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Ll_NEW_DB_FIX\exceltemplates\"/>
    </mc:Choice>
  </mc:AlternateContent>
  <bookViews>
    <workbookView xWindow="0" yWindow="0" windowWidth="25200" windowHeight="13530"/>
  </bookViews>
  <sheets>
    <sheet name="S.01.01.01.01" sheetId="281" r:id="rId1"/>
    <sheet name="S.01.02.01.01" sheetId="280" r:id="rId2"/>
    <sheet name="S.02.01.03.01" sheetId="279" r:id="rId3"/>
    <sheet name="S.02.01.08.01" sheetId="278" r:id="rId4"/>
    <sheet name="S.02.02.01.01" sheetId="277" r:id="rId5"/>
    <sheet name="S.02.02.01.02" sheetId="276" r:id="rId6"/>
    <sheet name="S.02.02.01.03" sheetId="275" r:id="rId7"/>
    <sheet name="S.02.02.01.04" sheetId="274" r:id="rId8"/>
    <sheet name="S.03.01.01.01" sheetId="273" r:id="rId9"/>
    <sheet name="S.03.01.01.02" sheetId="272" r:id="rId10"/>
    <sheet name="S.03.02.01.01" sheetId="271" r:id="rId11"/>
    <sheet name="S.03.03.01.01" sheetId="270" r:id="rId12"/>
    <sheet name="S.04.01.01.01" sheetId="269" r:id="rId13"/>
    <sheet name="S.04.01.01.02" sheetId="268" r:id="rId14"/>
    <sheet name="S.04.01.01.03" sheetId="267" r:id="rId15"/>
    <sheet name="S.05.01.05.01" sheetId="266" r:id="rId16"/>
    <sheet name="S.05.01.05.02" sheetId="265" r:id="rId17"/>
    <sheet name="S.05.01.05.03" sheetId="264" r:id="rId18"/>
    <sheet name="S.05.01.05.04" sheetId="263" r:id="rId19"/>
    <sheet name="S.05.01.05.05" sheetId="262" r:id="rId20"/>
    <sheet name="S.05.01.05.06" sheetId="261" r:id="rId21"/>
    <sheet name="S.06.02.01.01" sheetId="260" r:id="rId22"/>
    <sheet name="S.06.02.01.02" sheetId="259" r:id="rId23"/>
    <sheet name="S.06.03.01.01" sheetId="258" r:id="rId24"/>
    <sheet name="S.07.01.01.01" sheetId="257" r:id="rId25"/>
    <sheet name="S.08.01.01.01" sheetId="256" r:id="rId26"/>
    <sheet name="S.08.01.01.02" sheetId="255" r:id="rId27"/>
    <sheet name="S.09.01.01.01" sheetId="254" r:id="rId28"/>
    <sheet name="S.10.01.02.01" sheetId="253" r:id="rId29"/>
    <sheet name="S.11.01.01.01" sheetId="252" r:id="rId30"/>
    <sheet name="S.11.01.01.02" sheetId="251" r:id="rId31"/>
    <sheet name="S.12.01.01.01" sheetId="250" r:id="rId32"/>
    <sheet name="S.12.01.01.02" sheetId="249" r:id="rId33"/>
    <sheet name="S.12.01.01.03" sheetId="248" r:id="rId34"/>
    <sheet name="S.12.01.01.04" sheetId="247" r:id="rId35"/>
    <sheet name="S.13.01.01.01" sheetId="246" r:id="rId36"/>
    <sheet name="S.14.01.01.01" sheetId="245" r:id="rId37"/>
    <sheet name="S.14.01.01.02" sheetId="244" r:id="rId38"/>
    <sheet name="S.14.01.01.03" sheetId="243" r:id="rId39"/>
    <sheet name="S.14.01.01.04" sheetId="242" r:id="rId40"/>
    <sheet name="S.15.01.01.01" sheetId="241" r:id="rId41"/>
    <sheet name="S.15.01.01.02" sheetId="240" r:id="rId42"/>
    <sheet name="S.15.02.01.01" sheetId="239" r:id="rId43"/>
    <sheet name="S.15.02.01.02" sheetId="238" r:id="rId44"/>
    <sheet name="S.16.01.01.01" sheetId="237" r:id="rId45"/>
    <sheet name="S.17.01.01.01" sheetId="236" r:id="rId46"/>
    <sheet name="S.17.01.01.02" sheetId="235" r:id="rId47"/>
    <sheet name="S.17.01.01.03" sheetId="234" r:id="rId48"/>
    <sheet name="S.17.01.01.04" sheetId="233" r:id="rId49"/>
    <sheet name="S.17.01.01.05" sheetId="232" r:id="rId50"/>
    <sheet name="S.18.01.01.01" sheetId="231" r:id="rId51"/>
    <sheet name="S.19.01.02.01" sheetId="230" r:id="rId52"/>
    <sheet name="S.19.01.02.02" sheetId="229" r:id="rId53"/>
    <sheet name="S.19.01.02.03" sheetId="228" r:id="rId54"/>
    <sheet name="S.19.01.02.04" sheetId="227" r:id="rId55"/>
    <sheet name="S.19.01.02.05" sheetId="226" r:id="rId56"/>
    <sheet name="S.19.01.02.06" sheetId="225" r:id="rId57"/>
    <sheet name="S.19.01.02.07" sheetId="224" r:id="rId58"/>
    <sheet name="S.19.01.02.08" sheetId="223" r:id="rId59"/>
    <sheet name="S.19.01.02.09" sheetId="222" r:id="rId60"/>
    <sheet name="S.19.01.02.10" sheetId="221" r:id="rId61"/>
    <sheet name="S.19.01.02.11" sheetId="220" r:id="rId62"/>
    <sheet name="S.19.01.02.12" sheetId="219" r:id="rId63"/>
    <sheet name="S.19.01.02.13" sheetId="218" r:id="rId64"/>
    <sheet name="S.19.01.02.14" sheetId="217" r:id="rId65"/>
    <sheet name="S.19.01.02.15" sheetId="216" r:id="rId66"/>
    <sheet name="S.19.01.02.16" sheetId="215" r:id="rId67"/>
    <sheet name="S.19.01.02.17" sheetId="214" r:id="rId68"/>
    <sheet name="S.19.01.02.18" sheetId="213" r:id="rId69"/>
    <sheet name="S.19.01.02.19" sheetId="212" r:id="rId70"/>
    <sheet name="S.19.01.02.20" sheetId="211" r:id="rId71"/>
    <sheet name="S.19.01.02.21" sheetId="210" r:id="rId72"/>
    <sheet name="S.20.01.01.01" sheetId="209" r:id="rId73"/>
    <sheet name="S.21.01.01.01" sheetId="208" r:id="rId74"/>
    <sheet name="S.22.01.01.01" sheetId="207" r:id="rId75"/>
    <sheet name="S.22.02.01.01" sheetId="206" r:id="rId76"/>
    <sheet name="S.23.01.05.01" sheetId="205" r:id="rId77"/>
    <sheet name="S.23.01.05.10" sheetId="204" r:id="rId78"/>
    <sheet name="S.23.01.05.14" sheetId="203" r:id="rId79"/>
    <sheet name="S.23.01.05.24" sheetId="202" r:id="rId80"/>
    <sheet name="S.23.01.05.31" sheetId="201" r:id="rId81"/>
    <sheet name="S.23.01.05.36" sheetId="200" r:id="rId82"/>
    <sheet name="S.23.01.05.37" sheetId="199" r:id="rId83"/>
    <sheet name="S.24.01.01.01" sheetId="198" r:id="rId84"/>
    <sheet name="S.24.01.01.02" sheetId="197" r:id="rId85"/>
    <sheet name="S.24.01.01.03" sheetId="196" r:id="rId86"/>
    <sheet name="S.24.01.01.04" sheetId="195" r:id="rId87"/>
    <sheet name="S.24.01.01.05" sheetId="194" r:id="rId88"/>
    <sheet name="S.24.01.01.06" sheetId="193" r:id="rId89"/>
    <sheet name="S.24.01.01.07" sheetId="192" r:id="rId90"/>
    <sheet name="S.24.01.01.08" sheetId="191" r:id="rId91"/>
    <sheet name="S.24.01.01.09" sheetId="190" r:id="rId92"/>
    <sheet name="S.24.01.01.10" sheetId="189" r:id="rId93"/>
    <sheet name="S.25.01.03.01" sheetId="188" r:id="rId94"/>
    <sheet name="S.25.01.03.02" sheetId="187" r:id="rId95"/>
    <sheet name="S.25.01.03.03" sheetId="186" r:id="rId96"/>
    <sheet name="S.25.01.07.01" sheetId="185" r:id="rId97"/>
    <sheet name="S.25.01.07.02" sheetId="184" r:id="rId98"/>
    <sheet name="S.25.01.07.03" sheetId="183" r:id="rId99"/>
    <sheet name="S.25.01.09.01" sheetId="182" r:id="rId100"/>
    <sheet name="S.25.01.09.02" sheetId="181" r:id="rId101"/>
    <sheet name="S.25.01.09.03" sheetId="180" r:id="rId102"/>
    <sheet name="S.25.02.01.01" sheetId="179" r:id="rId103"/>
    <sheet name="S.25.02.01.02" sheetId="178" r:id="rId104"/>
    <sheet name="S.25.02.01.03" sheetId="177" r:id="rId105"/>
    <sheet name="S.25.03.01.01" sheetId="176" r:id="rId106"/>
    <sheet name="S.25.03.01.02" sheetId="175" r:id="rId107"/>
    <sheet name="S.25.03.01.03" sheetId="174" r:id="rId108"/>
    <sheet name="S.26.01.01.01" sheetId="173" r:id="rId109"/>
    <sheet name="S.26.01.01.02" sheetId="172" r:id="rId110"/>
    <sheet name="S.26.01.01.03" sheetId="171" r:id="rId111"/>
    <sheet name="S.26.01.03.01" sheetId="170" r:id="rId112"/>
    <sheet name="S.26.01.03.02" sheetId="169" r:id="rId113"/>
    <sheet name="S.26.01.03.03" sheetId="168" r:id="rId114"/>
    <sheet name="S.26.01.05.01" sheetId="167" r:id="rId115"/>
    <sheet name="S.26.01.05.02" sheetId="166" r:id="rId116"/>
    <sheet name="S.26.01.05.03" sheetId="165" r:id="rId117"/>
    <sheet name="S.26.02.01.01" sheetId="164" r:id="rId118"/>
    <sheet name="S.26.02.01.02" sheetId="163" r:id="rId119"/>
    <sheet name="S.26.02.03.01" sheetId="162" r:id="rId120"/>
    <sheet name="S.26.02.03.02" sheetId="161" r:id="rId121"/>
    <sheet name="S.26.02.05.01" sheetId="160" r:id="rId122"/>
    <sheet name="S.26.02.05.02" sheetId="159" r:id="rId123"/>
    <sheet name="S.26.03.01.01" sheetId="158" r:id="rId124"/>
    <sheet name="S.26.03.01.02" sheetId="157" r:id="rId125"/>
    <sheet name="S.26.03.01.03" sheetId="156" r:id="rId126"/>
    <sheet name="S.26.03.03.01" sheetId="155" r:id="rId127"/>
    <sheet name="S.26.03.03.02" sheetId="154" r:id="rId128"/>
    <sheet name="S.26.03.03.03" sheetId="153" r:id="rId129"/>
    <sheet name="S.26.03.05.01" sheetId="152" r:id="rId130"/>
    <sheet name="S.26.03.05.02" sheetId="151" r:id="rId131"/>
    <sheet name="S.26.03.05.03" sheetId="150" r:id="rId132"/>
    <sheet name="S.26.04.01.01" sheetId="149" r:id="rId133"/>
    <sheet name="S.26.04.01.02" sheetId="148" r:id="rId134"/>
    <sheet name="S.26.04.01.03" sheetId="147" r:id="rId135"/>
    <sheet name="S.26.04.01.04" sheetId="146" r:id="rId136"/>
    <sheet name="S.26.04.01.05" sheetId="145" r:id="rId137"/>
    <sheet name="S.26.04.01.06" sheetId="144" r:id="rId138"/>
    <sheet name="S.26.04.01.07" sheetId="143" r:id="rId139"/>
    <sheet name="S.26.04.01.08" sheetId="142" r:id="rId140"/>
    <sheet name="S.26.04.03.01" sheetId="141" r:id="rId141"/>
    <sheet name="S.26.04.03.02" sheetId="140" r:id="rId142"/>
    <sheet name="S.26.04.03.03" sheetId="139" r:id="rId143"/>
    <sheet name="S.26.04.03.04" sheetId="138" r:id="rId144"/>
    <sheet name="S.26.04.03.05" sheetId="137" r:id="rId145"/>
    <sheet name="S.26.04.03.06" sheetId="136" r:id="rId146"/>
    <sheet name="S.26.04.03.07" sheetId="135" r:id="rId147"/>
    <sheet name="S.26.04.03.08" sheetId="134" r:id="rId148"/>
    <sheet name="S.26.04.05.01" sheetId="133" r:id="rId149"/>
    <sheet name="S.26.04.05.02" sheetId="132" r:id="rId150"/>
    <sheet name="S.26.04.05.03" sheetId="131" r:id="rId151"/>
    <sheet name="S.26.04.05.04" sheetId="130" r:id="rId152"/>
    <sheet name="S.26.04.05.05" sheetId="129" r:id="rId153"/>
    <sheet name="S.26.04.05.06" sheetId="128" r:id="rId154"/>
    <sheet name="S.26.04.05.07" sheetId="127" r:id="rId155"/>
    <sheet name="S.26.04.05.08" sheetId="126" r:id="rId156"/>
    <sheet name="S.26.05.01.01" sheetId="125" r:id="rId157"/>
    <sheet name="S.26.05.01.02" sheetId="124" r:id="rId158"/>
    <sheet name="S.26.05.01.03" sheetId="123" r:id="rId159"/>
    <sheet name="S.26.05.01.04" sheetId="122" r:id="rId160"/>
    <sheet name="S.26.05.01.05" sheetId="121" r:id="rId161"/>
    <sheet name="S.26.05.03.01" sheetId="120" r:id="rId162"/>
    <sheet name="S.26.05.03.02" sheetId="119" r:id="rId163"/>
    <sheet name="S.26.05.03.03" sheetId="118" r:id="rId164"/>
    <sheet name="S.26.05.03.04" sheetId="117" r:id="rId165"/>
    <sheet name="S.26.05.03.05" sheetId="116" r:id="rId166"/>
    <sheet name="S.26.05.05.01" sheetId="115" r:id="rId167"/>
    <sheet name="S.26.05.05.02" sheetId="114" r:id="rId168"/>
    <sheet name="S.26.05.05.03" sheetId="113" r:id="rId169"/>
    <sheet name="S.26.05.05.04" sheetId="112" r:id="rId170"/>
    <sheet name="S.26.05.05.05" sheetId="111" r:id="rId171"/>
    <sheet name="S.26.06.01.01" sheetId="110" r:id="rId172"/>
    <sheet name="S.26.06.03.01" sheetId="109" r:id="rId173"/>
    <sheet name="S.26.06.05.01" sheetId="108" r:id="rId174"/>
    <sheet name="S.27.01.01.01" sheetId="107" r:id="rId175"/>
    <sheet name="S.27.01.01.02" sheetId="106" r:id="rId176"/>
    <sheet name="S.27.01.01.03" sheetId="105" r:id="rId177"/>
    <sheet name="S.27.01.01.04" sheetId="104" r:id="rId178"/>
    <sheet name="S.27.01.01.05" sheetId="103" r:id="rId179"/>
    <sheet name="S.27.01.01.06" sheetId="102" r:id="rId180"/>
    <sheet name="S.27.01.01.07" sheetId="101" r:id="rId181"/>
    <sheet name="S.27.01.01.08" sheetId="100" r:id="rId182"/>
    <sheet name="S.27.01.01.09" sheetId="99" r:id="rId183"/>
    <sheet name="S.27.01.01.10" sheetId="98" r:id="rId184"/>
    <sheet name="S.27.01.01.11" sheetId="97" r:id="rId185"/>
    <sheet name="S.27.01.01.12" sheetId="96" r:id="rId186"/>
    <sheet name="S.27.01.01.13" sheetId="95" r:id="rId187"/>
    <sheet name="S.27.01.01.14" sheetId="94" r:id="rId188"/>
    <sheet name="S.27.01.01.15" sheetId="93" r:id="rId189"/>
    <sheet name="S.27.01.01.16" sheetId="92" r:id="rId190"/>
    <sheet name="S.27.01.01.17" sheetId="91" r:id="rId191"/>
    <sheet name="S.27.01.01.18" sheetId="90" r:id="rId192"/>
    <sheet name="S.27.01.01.19" sheetId="89" r:id="rId193"/>
    <sheet name="S.27.01.01.20" sheetId="88" r:id="rId194"/>
    <sheet name="S.27.01.01.21" sheetId="87" r:id="rId195"/>
    <sheet name="S.27.01.01.22" sheetId="86" r:id="rId196"/>
    <sheet name="S.27.01.03.01" sheetId="85" r:id="rId197"/>
    <sheet name="S.27.01.03.02" sheetId="84" r:id="rId198"/>
    <sheet name="S.27.01.03.03" sheetId="83" r:id="rId199"/>
    <sheet name="S.27.01.03.04" sheetId="82" r:id="rId200"/>
    <sheet name="S.27.01.03.05" sheetId="81" r:id="rId201"/>
    <sheet name="S.27.01.03.06" sheetId="80" r:id="rId202"/>
    <sheet name="S.27.01.03.07" sheetId="79" r:id="rId203"/>
    <sheet name="S.27.01.03.08" sheetId="78" r:id="rId204"/>
    <sheet name="S.27.01.03.09" sheetId="77" r:id="rId205"/>
    <sheet name="S.27.01.03.10" sheetId="76" r:id="rId206"/>
    <sheet name="S.27.01.03.11" sheetId="75" r:id="rId207"/>
    <sheet name="S.27.01.03.12" sheetId="74" r:id="rId208"/>
    <sheet name="S.27.01.03.13" sheetId="73" r:id="rId209"/>
    <sheet name="S.27.01.03.14" sheetId="72" r:id="rId210"/>
    <sheet name="S.27.01.03.15" sheetId="71" r:id="rId211"/>
    <sheet name="S.27.01.03.16" sheetId="70" r:id="rId212"/>
    <sheet name="S.27.01.03.17" sheetId="69" r:id="rId213"/>
    <sheet name="S.27.01.03.18" sheetId="68" r:id="rId214"/>
    <sheet name="S.27.01.03.19" sheetId="67" r:id="rId215"/>
    <sheet name="S.27.01.03.20" sheetId="66" r:id="rId216"/>
    <sheet name="S.27.01.03.21" sheetId="65" r:id="rId217"/>
    <sheet name="S.27.01.03.22" sheetId="64" r:id="rId218"/>
    <sheet name="S.27.01.05.01" sheetId="63" r:id="rId219"/>
    <sheet name="S.27.01.05.02" sheetId="62" r:id="rId220"/>
    <sheet name="S.27.01.05.03" sheetId="61" r:id="rId221"/>
    <sheet name="S.27.01.05.04" sheetId="60" r:id="rId222"/>
    <sheet name="S.27.01.05.05" sheetId="59" r:id="rId223"/>
    <sheet name="S.27.01.05.06" sheetId="58" r:id="rId224"/>
    <sheet name="S.27.01.05.07" sheetId="57" r:id="rId225"/>
    <sheet name="S.27.01.05.08" sheetId="56" r:id="rId226"/>
    <sheet name="S.27.01.05.09" sheetId="55" r:id="rId227"/>
    <sheet name="S.27.01.05.10" sheetId="54" r:id="rId228"/>
    <sheet name="S.27.01.05.11" sheetId="53" r:id="rId229"/>
    <sheet name="S.27.01.05.12" sheetId="52" r:id="rId230"/>
    <sheet name="S.27.01.05.13" sheetId="51" r:id="rId231"/>
    <sheet name="S.27.01.05.14" sheetId="50" r:id="rId232"/>
    <sheet name="S.27.01.05.15" sheetId="49" r:id="rId233"/>
    <sheet name="S.27.01.05.16" sheetId="48" r:id="rId234"/>
    <sheet name="S.27.01.05.17" sheetId="47" r:id="rId235"/>
    <sheet name="S.27.01.05.18" sheetId="46" r:id="rId236"/>
    <sheet name="S.27.01.05.19" sheetId="45" r:id="rId237"/>
    <sheet name="S.27.01.05.20" sheetId="44" r:id="rId238"/>
    <sheet name="S.27.01.05.21" sheetId="43" r:id="rId239"/>
    <sheet name="S.27.01.05.22" sheetId="42" r:id="rId240"/>
    <sheet name="S.28.01.01.01" sheetId="41" r:id="rId241"/>
    <sheet name="S.28.01.01.02" sheetId="40" r:id="rId242"/>
    <sheet name="S.28.01.01.03" sheetId="39" r:id="rId243"/>
    <sheet name="S.28.01.01.04" sheetId="38" r:id="rId244"/>
    <sheet name="S.28.01.01.05" sheetId="37" r:id="rId245"/>
    <sheet name="S.28.02.01.01" sheetId="36" r:id="rId246"/>
    <sheet name="S.28.02.01.02" sheetId="35" r:id="rId247"/>
    <sheet name="S.28.02.01.03" sheetId="34" r:id="rId248"/>
    <sheet name="S.28.02.01.04" sheetId="33" r:id="rId249"/>
    <sheet name="S.28.02.01.05" sheetId="32" r:id="rId250"/>
    <sheet name="S.28.02.01.06" sheetId="31" r:id="rId251"/>
    <sheet name="S.29.01.01.01" sheetId="30" r:id="rId252"/>
    <sheet name="S.29.01.01.02" sheetId="29" r:id="rId253"/>
    <sheet name="S.29.01.01.03" sheetId="28" r:id="rId254"/>
    <sheet name="S.29.02.01.01" sheetId="27" r:id="rId255"/>
    <sheet name="S.29.02.01.02" sheetId="26" r:id="rId256"/>
    <sheet name="S.29.02.01.03" sheetId="25" r:id="rId257"/>
    <sheet name="S.29.03.01.01" sheetId="24" r:id="rId258"/>
    <sheet name="S.29.03.01.02" sheetId="23" r:id="rId259"/>
    <sheet name="S.29.03.01.03" sheetId="22" r:id="rId260"/>
    <sheet name="S.29.03.01.04" sheetId="21" r:id="rId261"/>
    <sheet name="S.29.03.01.05" sheetId="20" r:id="rId262"/>
    <sheet name="S.29.03.01.06" sheetId="19" r:id="rId263"/>
    <sheet name="S.29.03.01.07" sheetId="18" r:id="rId264"/>
    <sheet name="S.29.03.01.08" sheetId="17" r:id="rId265"/>
    <sheet name="S.30.01.01.01" sheetId="16" r:id="rId266"/>
    <sheet name="S.30.01.01.02" sheetId="15" r:id="rId267"/>
    <sheet name="S.30.02.01.01" sheetId="14" r:id="rId268"/>
    <sheet name="S.30.02.01.02" sheetId="13" r:id="rId269"/>
    <sheet name="S.30.02.01.03" sheetId="12" r:id="rId270"/>
    <sheet name="S.30.02.01.04" sheetId="11" r:id="rId271"/>
    <sheet name="S.30.03.01.01" sheetId="10" r:id="rId272"/>
    <sheet name="S.30.04.01.01" sheetId="9" r:id="rId273"/>
    <sheet name="S.30.04.01.02" sheetId="8" r:id="rId274"/>
    <sheet name="S.30.04.01.03" sheetId="7" r:id="rId275"/>
    <sheet name="S.30.04.01.04" sheetId="6" r:id="rId276"/>
    <sheet name="S.31.01.03.01" sheetId="5" r:id="rId277"/>
    <sheet name="S.31.01.03.02" sheetId="4" r:id="rId278"/>
    <sheet name="S.38.01.01.01" sheetId="3" r:id="rId279"/>
    <sheet name="S.40.01.01.01" sheetId="2" r:id="rId280"/>
    <sheet name="CRT_Filters" sheetId="1" state="hidden" r:id="rId281"/>
  </sheets>
  <definedNames>
    <definedName name="S.01.01.01.01.TH" localSheetId="0">S.01.01.01.01!$B$1:$U$4</definedName>
    <definedName name="S.01.01.01.01.V" localSheetId="0">S.01.01.01.01!$A$3</definedName>
    <definedName name="S.01.02.01.01.TH" localSheetId="1">S.01.02.01.01!$B$1:$K$4</definedName>
    <definedName name="S.01.02.01.01.V" localSheetId="1">S.01.02.01.01!$A$3</definedName>
    <definedName name="S.02.01.03.01.TH" localSheetId="2">S.02.01.03.01!$B$1:$EQ$4</definedName>
    <definedName name="S.02.01.03.01.V" localSheetId="2">S.02.01.03.01!$A$3</definedName>
    <definedName name="S.02.01.08.01.TH" localSheetId="3">S.02.01.08.01!$B$1:$ER$4</definedName>
    <definedName name="S.02.01.08.01.V" localSheetId="3">S.02.01.08.01!$A$3</definedName>
    <definedName name="S.02.02.01.01.TH" localSheetId="4">S.02.02.01.01!$B$1:$P$4</definedName>
    <definedName name="S.02.02.01.01.V" localSheetId="4">S.02.02.01.01!$A$3</definedName>
    <definedName name="S.02.02.01.02.TH" localSheetId="5">S.02.02.01.02!$B$1:$P$4</definedName>
    <definedName name="S.02.02.01.02.V" localSheetId="5">S.02.02.01.02!$A$3</definedName>
    <definedName name="S.02.02.01.03.TH" localSheetId="6">S.02.02.01.03!$B$1:$P$4</definedName>
    <definedName name="S.02.02.01.03.V" localSheetId="6">S.02.02.01.03!$A$3</definedName>
    <definedName name="S.02.02.01.04.TH" localSheetId="7">S.02.02.01.04!$B$1:$Q$4</definedName>
    <definedName name="S.02.02.01.04.V" localSheetId="7">S.02.02.01.04!$A$3</definedName>
    <definedName name="S.03.01.01.01.TH" localSheetId="8">S.03.01.01.01!$B$1:$T$4</definedName>
    <definedName name="S.03.01.01.01.V" localSheetId="8">S.03.01.01.01!$A$3</definedName>
    <definedName name="S.03.01.01.02.TH" localSheetId="9">S.03.01.01.02!$B$1:$O$4</definedName>
    <definedName name="S.03.01.01.02.V" localSheetId="9">S.03.01.01.02!$A$3</definedName>
    <definedName name="S.03.02.01.01.TH" localSheetId="10">S.03.02.01.01!$B$1:$I$4</definedName>
    <definedName name="S.03.02.01.01.V" localSheetId="10">S.03.02.01.01!$A$3</definedName>
    <definedName name="S.03.03.01.01.TH" localSheetId="11">S.03.03.01.01!$B$1:$H$4</definedName>
    <definedName name="S.03.03.01.01.V" localSheetId="11">S.03.03.01.01!$A$3</definedName>
    <definedName name="S.04.01.01.01.TH" localSheetId="12">S.04.01.01.01!$B$1:$AZ$4</definedName>
    <definedName name="S.04.01.01.01.V" localSheetId="12">S.04.01.01.01!$A$3</definedName>
    <definedName name="S.04.01.01.02.TH" localSheetId="13">S.04.01.01.02!$B$1:$CX$4</definedName>
    <definedName name="S.04.01.01.02.V" localSheetId="13">S.04.01.01.02!$A$3</definedName>
    <definedName name="S.04.01.01.03.TH" localSheetId="14">S.04.01.01.03!$B$1:$AZ$4</definedName>
    <definedName name="S.04.01.01.03.V" localSheetId="14">S.04.01.01.03!$A$3</definedName>
    <definedName name="S.05.01.05.01.TH" localSheetId="15">S.05.01.05.01!$B$1:$RK$4</definedName>
    <definedName name="S.05.01.05.01.V" localSheetId="15">S.05.01.05.01!$A$3</definedName>
    <definedName name="S.05.01.05.02.TH" localSheetId="16">S.05.01.05.02!$B$1:$AK$4</definedName>
    <definedName name="S.05.01.05.02.V" localSheetId="16">S.05.01.05.02!$A$3</definedName>
    <definedName name="S.05.01.05.03.TH" localSheetId="17">S.05.01.05.03!$B$1:$Q$4</definedName>
    <definedName name="S.05.01.05.03.V" localSheetId="17">S.05.01.05.03!$A$3</definedName>
    <definedName name="S.05.01.05.04.TH" localSheetId="18">S.05.01.05.04!$B$1:$GM$4</definedName>
    <definedName name="S.05.01.05.04.V" localSheetId="18">S.05.01.05.04!$A$3</definedName>
    <definedName name="S.05.01.05.05.TH" localSheetId="19">S.05.01.05.05!$B$1:$AE$4</definedName>
    <definedName name="S.05.01.05.05.V" localSheetId="19">S.05.01.05.05!$A$3</definedName>
    <definedName name="S.05.01.05.06.TH" localSheetId="20">S.05.01.05.06!$B$1:$B$4</definedName>
    <definedName name="S.05.01.05.06.V" localSheetId="20">S.05.01.05.06!$A$3</definedName>
    <definedName name="S.06.02.01.01.TH" localSheetId="21">S.06.02.01.01!$B$1:$N$4</definedName>
    <definedName name="S.06.02.01.01.V" localSheetId="21">S.06.02.01.01!$A$3</definedName>
    <definedName name="S.06.02.01.02.TH" localSheetId="22">S.06.02.01.02!$B$1:$R$4</definedName>
    <definedName name="S.06.02.01.02.V" localSheetId="22">S.06.02.01.02!$A$3</definedName>
    <definedName name="S.06.03.01.01.TH" localSheetId="23">S.06.03.01.01!$B$1:$H$4</definedName>
    <definedName name="S.06.03.01.01.V" localSheetId="23">S.06.03.01.01!$A$3</definedName>
    <definedName name="S.07.01.01.01.TH" localSheetId="24">S.07.01.01.01!$B$1:$P$4</definedName>
    <definedName name="S.07.01.01.01.V" localSheetId="24">S.07.01.01.01!$A$3</definedName>
    <definedName name="S.08.01.01.01.TH" localSheetId="25">S.08.01.01.01!$B$1:$T$4</definedName>
    <definedName name="S.08.01.01.01.V" localSheetId="25">S.08.01.01.01!$A$3</definedName>
    <definedName name="S.08.01.01.02.TH" localSheetId="26">S.08.01.01.02!$B$1:$Q$4</definedName>
    <definedName name="S.08.01.01.02.V" localSheetId="26">S.08.01.01.02!$A$3</definedName>
    <definedName name="S.09.01.01.01.TH" localSheetId="27">S.09.01.01.01!$B$1:$I$4</definedName>
    <definedName name="S.09.01.01.01.V" localSheetId="27">S.09.01.01.01!$A$3</definedName>
    <definedName name="S.10.01.02.01.TH" localSheetId="28">S.10.01.02.01!$B$1:$R$4</definedName>
    <definedName name="S.10.01.02.01.V" localSheetId="28">S.10.01.02.01!$A$3</definedName>
    <definedName name="S.11.01.01.01.TH" localSheetId="29">S.11.01.01.01!$B$1:$K$4</definedName>
    <definedName name="S.11.01.01.01.V" localSheetId="29">S.11.01.01.01!$A$3</definedName>
    <definedName name="S.11.01.01.02.TH" localSheetId="30">S.11.01.01.02!$B$1:$O$4</definedName>
    <definedName name="S.11.01.01.02.V" localSheetId="30">S.11.01.01.02!$A$3</definedName>
    <definedName name="S.12.01.01.01.TH" localSheetId="31">S.12.01.01.01!$B$1:$EP$4</definedName>
    <definedName name="S.12.01.01.01.V" localSheetId="31">S.12.01.01.01!$A$3</definedName>
    <definedName name="S.12.01.01.02.TH" localSheetId="32">S.12.01.01.02!$B$1:$L$4</definedName>
    <definedName name="S.12.01.01.02.V" localSheetId="32">S.12.01.01.02!$A$3</definedName>
    <definedName name="S.12.01.01.03.TH" localSheetId="33">S.12.01.01.03!$B$1:$L$4</definedName>
    <definedName name="S.12.01.01.03.V" localSheetId="33">S.12.01.01.03!$A$3</definedName>
    <definedName name="S.12.01.01.04.TH" localSheetId="34">S.12.01.01.04!$B$1:$CJ$4</definedName>
    <definedName name="S.12.01.01.04.V" localSheetId="34">S.12.01.01.04!$A$3</definedName>
    <definedName name="S.13.01.01.01.TH" localSheetId="35">S.13.01.01.01!$B$1:$AJV$4</definedName>
    <definedName name="S.13.01.01.01.V" localSheetId="35">S.13.01.01.01!$A$3</definedName>
    <definedName name="S.14.01.01.01.TH" localSheetId="36">S.14.01.01.01!$B$1:$J$4</definedName>
    <definedName name="S.14.01.01.01.V" localSheetId="36">S.14.01.01.01!$A$3</definedName>
    <definedName name="S.14.01.01.02.TH" localSheetId="37">S.14.01.01.02!$B$1:$H$4</definedName>
    <definedName name="S.14.01.01.02.V" localSheetId="37">S.14.01.01.02!$A$3</definedName>
    <definedName name="S.14.01.01.03.TH" localSheetId="38">S.14.01.01.03!$B$1:$F$4</definedName>
    <definedName name="S.14.01.01.03.V" localSheetId="38">S.14.01.01.03!$A$3</definedName>
    <definedName name="S.14.01.01.04.TH" localSheetId="39">S.14.01.01.04!$B$1:$D$4</definedName>
    <definedName name="S.14.01.01.04.V" localSheetId="39">S.14.01.01.04!$A$3</definedName>
    <definedName name="S.15.01.01.01.TH" localSheetId="40">S.15.01.01.01!$B$1:$F$4</definedName>
    <definedName name="S.15.01.01.01.V" localSheetId="40">S.15.01.01.01!$A$3</definedName>
    <definedName name="S.15.01.01.02.TH" localSheetId="41">S.15.01.01.02!$B$1:$E$4</definedName>
    <definedName name="S.15.01.01.02.V" localSheetId="41">S.15.01.01.02!$A$3</definedName>
    <definedName name="S.15.02.01.01.TH" localSheetId="42">S.15.02.01.01!$B$1:$G$4</definedName>
    <definedName name="S.15.02.01.01.V" localSheetId="42">S.15.02.01.01!$A$3</definedName>
    <definedName name="S.15.02.01.02.TH" localSheetId="43">S.15.02.01.02!$B$1:$E$4</definedName>
    <definedName name="S.15.02.01.02.V" localSheetId="43">S.15.02.01.02!$A$3</definedName>
    <definedName name="S.16.01.01.01.TH" localSheetId="44">S.16.01.01.01!$B$1:$DU$4</definedName>
    <definedName name="S.16.01.01.01.V" localSheetId="44">S.16.01.01.01!$A$3</definedName>
    <definedName name="S.17.01.01.01.TH" localSheetId="45">S.17.01.01.01!$B$1:$QI$4</definedName>
    <definedName name="S.17.01.01.01.V" localSheetId="45">S.17.01.01.01!$A$3</definedName>
    <definedName name="S.17.01.01.02.TH" localSheetId="46">S.17.01.01.02!$B$1:$GT$4</definedName>
    <definedName name="S.17.01.01.02.V" localSheetId="46">S.17.01.01.02!$A$3</definedName>
    <definedName name="S.17.01.01.03.TH" localSheetId="47">S.17.01.01.03!$B$1:$O$4</definedName>
    <definedName name="S.17.01.01.03.V" localSheetId="47">S.17.01.01.03!$A$3</definedName>
    <definedName name="S.17.01.01.04.TH" localSheetId="48">S.17.01.01.04!$B$1:$O$4</definedName>
    <definedName name="S.17.01.01.04.V" localSheetId="48">S.17.01.01.04!$A$3</definedName>
    <definedName name="S.17.01.01.05.TH" localSheetId="49">S.17.01.01.05!$B$1:$AA$4</definedName>
    <definedName name="S.17.01.01.05.V" localSheetId="49">S.17.01.01.05!$A$3</definedName>
    <definedName name="S.18.01.01.01.TH" localSheetId="50">S.18.01.01.01!$B$1:$JT$4</definedName>
    <definedName name="S.18.01.01.01.V" localSheetId="50">S.18.01.01.01!$A$3</definedName>
    <definedName name="S.19.01.02.01.TH" localSheetId="51">S.19.01.02.01!$B$1:$DU$4</definedName>
    <definedName name="S.19.01.02.01.V" localSheetId="51">S.19.01.02.01!$A$3</definedName>
    <definedName name="S.19.01.02.02.TH" localSheetId="52">S.19.01.02.02!$B$1:$AK$4</definedName>
    <definedName name="S.19.01.02.02.V" localSheetId="52">S.19.01.02.02!$A$3</definedName>
    <definedName name="S.19.01.02.03.TH" localSheetId="53">S.19.01.02.03!$B$1:$DU$4</definedName>
    <definedName name="S.19.01.02.03.V" localSheetId="53">S.19.01.02.03!$A$3</definedName>
    <definedName name="S.19.01.02.04.TH" localSheetId="54">S.19.01.02.04!$B$1:$U$4</definedName>
    <definedName name="S.19.01.02.04.V" localSheetId="54">S.19.01.02.04!$A$3</definedName>
    <definedName name="S.19.01.02.05.TH" localSheetId="55">S.19.01.02.05!$B$1:$DU$4</definedName>
    <definedName name="S.19.01.02.05.V" localSheetId="55">S.19.01.02.05!$A$3</definedName>
    <definedName name="S.19.01.02.06.TH" localSheetId="56">S.19.01.02.06!$B$1:$U$4</definedName>
    <definedName name="S.19.01.02.06.V" localSheetId="56">S.19.01.02.06!$A$3</definedName>
    <definedName name="S.19.01.02.07.TH" localSheetId="57">S.19.01.02.07!$B$1:$DU$4</definedName>
    <definedName name="S.19.01.02.07.V" localSheetId="57">S.19.01.02.07!$A$3</definedName>
    <definedName name="S.19.01.02.08.TH" localSheetId="58">S.19.01.02.08!$B$1:$AK$4</definedName>
    <definedName name="S.19.01.02.08.V" localSheetId="58">S.19.01.02.08!$A$3</definedName>
    <definedName name="S.19.01.02.09.TH" localSheetId="59">S.19.01.02.09!$B$1:$DU$4</definedName>
    <definedName name="S.19.01.02.09.V" localSheetId="59">S.19.01.02.09!$A$3</definedName>
    <definedName name="S.19.01.02.10.TH" localSheetId="60">S.19.01.02.10!$B$1:$U$4</definedName>
    <definedName name="S.19.01.02.10.V" localSheetId="60">S.19.01.02.10!$A$3</definedName>
    <definedName name="S.19.01.02.11.TH" localSheetId="61">S.19.01.02.11!$B$1:$DU$4</definedName>
    <definedName name="S.19.01.02.11.V" localSheetId="61">S.19.01.02.11!$A$3</definedName>
    <definedName name="S.19.01.02.12.TH" localSheetId="62">S.19.01.02.12!$B$1:$U$4</definedName>
    <definedName name="S.19.01.02.12.V" localSheetId="62">S.19.01.02.12!$A$3</definedName>
    <definedName name="S.19.01.02.13.TH" localSheetId="63">S.19.01.02.13!$B$1:$DU$4</definedName>
    <definedName name="S.19.01.02.13.V" localSheetId="63">S.19.01.02.13!$A$3</definedName>
    <definedName name="S.19.01.02.14.TH" localSheetId="64">S.19.01.02.14!$B$1:$AK$4</definedName>
    <definedName name="S.19.01.02.14.V" localSheetId="64">S.19.01.02.14!$A$3</definedName>
    <definedName name="S.19.01.02.15.TH" localSheetId="65">S.19.01.02.15!$B$1:$DU$4</definedName>
    <definedName name="S.19.01.02.15.V" localSheetId="65">S.19.01.02.15!$A$3</definedName>
    <definedName name="S.19.01.02.16.TH" localSheetId="66">S.19.01.02.16!$B$1:$U$4</definedName>
    <definedName name="S.19.01.02.16.V" localSheetId="66">S.19.01.02.16!$A$3</definedName>
    <definedName name="S.19.01.02.17.TH" localSheetId="67">S.19.01.02.17!$B$1:$DU$4</definedName>
    <definedName name="S.19.01.02.17.V" localSheetId="67">S.19.01.02.17!$A$3</definedName>
    <definedName name="S.19.01.02.18.TH" localSheetId="68">S.19.01.02.18!$B$1:$U$4</definedName>
    <definedName name="S.19.01.02.18.V" localSheetId="68">S.19.01.02.18!$A$3</definedName>
    <definedName name="S.19.01.02.19.TH" localSheetId="69">S.19.01.02.19!$B$1:$AW$4</definedName>
    <definedName name="S.19.01.02.19.V" localSheetId="69">S.19.01.02.19!$A$3</definedName>
    <definedName name="S.19.01.02.20.TH" localSheetId="70">S.19.01.02.20!$B$1:$AT$4</definedName>
    <definedName name="S.19.01.02.20.V" localSheetId="70">S.19.01.02.20!$A$3</definedName>
    <definedName name="S.19.01.02.21.TH" localSheetId="71">S.19.01.02.21!$B$1:$E$4</definedName>
    <definedName name="S.19.01.02.21.V" localSheetId="71">S.19.01.02.21!$A$3</definedName>
    <definedName name="S.20.01.01.01.TH" localSheetId="72">S.20.01.01.01!$B$1:$LW$4</definedName>
    <definedName name="S.20.01.01.01.V" localSheetId="72">S.20.01.01.01!$A$3</definedName>
    <definedName name="S.21.01.01.01.TH" localSheetId="73">S.21.01.01.01!$B$1:$AAE$4</definedName>
    <definedName name="S.21.01.01.01.V" localSheetId="73">S.21.01.01.01!$A$3</definedName>
    <definedName name="S.22.01.01.01.TH" localSheetId="74">S.22.01.01.01!$B$1:$P$4</definedName>
    <definedName name="S.22.01.01.01.V" localSheetId="74">S.22.01.01.01!$A$3</definedName>
    <definedName name="S.22.02.01.01.TH" localSheetId="75">S.22.02.01.01!$B$1:$DC$4</definedName>
    <definedName name="S.22.02.01.01.V" localSheetId="75">S.22.02.01.01!$A$3</definedName>
    <definedName name="S.23.01.05.01.TH" localSheetId="76">S.23.01.05.01!$B$1:$CZ$4</definedName>
    <definedName name="S.23.01.05.01.V" localSheetId="76">S.23.01.05.01!$A$3</definedName>
    <definedName name="S.23.01.05.10.TH" localSheetId="77">S.23.01.05.10!$B$1:$Q$4</definedName>
    <definedName name="S.23.01.05.10.V" localSheetId="77">S.23.01.05.10!$A$3</definedName>
    <definedName name="S.23.01.05.14.TH" localSheetId="78">S.23.01.05.14!$B$1:$BU$4</definedName>
    <definedName name="S.23.01.05.14.V" localSheetId="78">S.23.01.05.14!$A$3</definedName>
    <definedName name="S.23.01.05.24.TH" localSheetId="79">S.23.01.05.24!$B$1:$G$4</definedName>
    <definedName name="S.23.01.05.24.V" localSheetId="79">S.23.01.05.24!$A$3</definedName>
    <definedName name="S.23.01.05.31.TH" localSheetId="80">S.23.01.05.31!$B$1:$E$4</definedName>
    <definedName name="S.23.01.05.31.V" localSheetId="80">S.23.01.05.31!$A$3</definedName>
    <definedName name="S.23.01.05.36.TH" localSheetId="81">S.23.01.05.36!$B$1:$C$4</definedName>
    <definedName name="S.23.01.05.36.V" localSheetId="81">S.23.01.05.36!$A$3</definedName>
    <definedName name="S.23.01.05.37.TH" localSheetId="82">S.23.01.05.37!$B$1:$D$4</definedName>
    <definedName name="S.23.01.05.37.V" localSheetId="82">S.23.01.05.37!$A$3</definedName>
    <definedName name="S.24.01.01.01.TH" localSheetId="83">S.24.01.01.01!$B$1:$F$4</definedName>
    <definedName name="S.24.01.01.01.V" localSheetId="83">S.24.01.01.01!$A$3</definedName>
    <definedName name="S.24.01.01.02.TH" localSheetId="84">S.24.01.01.02!$B$1:$F$4</definedName>
    <definedName name="S.24.01.01.02.V" localSheetId="84">S.24.01.01.02!$A$3</definedName>
    <definedName name="S.24.01.01.03.TH" localSheetId="85">S.24.01.01.03!$B$1:$F$4</definedName>
    <definedName name="S.24.01.01.03.V" localSheetId="85">S.24.01.01.03!$A$3</definedName>
    <definedName name="S.24.01.01.04.TH" localSheetId="86">S.24.01.01.04!$B$1:$G$4</definedName>
    <definedName name="S.24.01.01.04.V" localSheetId="86">S.24.01.01.04!$A$3</definedName>
    <definedName name="S.24.01.01.05.TH" localSheetId="87">S.24.01.01.05!$B$1:$G$4</definedName>
    <definedName name="S.24.01.01.05.V" localSheetId="87">S.24.01.01.05!$A$3</definedName>
    <definedName name="S.24.01.01.06.TH" localSheetId="88">S.24.01.01.06!$B$1:$E$4</definedName>
    <definedName name="S.24.01.01.06.V" localSheetId="88">S.24.01.01.06!$A$3</definedName>
    <definedName name="S.24.01.01.07.TH" localSheetId="89">S.24.01.01.07!$B$1:$M$4</definedName>
    <definedName name="S.24.01.01.07.V" localSheetId="89">S.24.01.01.07!$A$3</definedName>
    <definedName name="S.24.01.01.08.TH" localSheetId="90">S.24.01.01.08!$B$1:$C$4</definedName>
    <definedName name="S.24.01.01.08.V" localSheetId="90">S.24.01.01.08!$A$3</definedName>
    <definedName name="S.24.01.01.09.TH" localSheetId="91">S.24.01.01.09!$B$1:$M$4</definedName>
    <definedName name="S.24.01.01.09.V" localSheetId="91">S.24.01.01.09!$A$3</definedName>
    <definedName name="S.24.01.01.10.TH" localSheetId="92">S.24.01.01.10!$B$1:$I$4</definedName>
    <definedName name="S.24.01.01.10.V" localSheetId="92">S.24.01.01.10!$A$3</definedName>
    <definedName name="S.25.01.03.01.TH" localSheetId="93">S.25.01.03.01!$B$1:$R$4</definedName>
    <definedName name="S.25.01.03.01.V" localSheetId="93">S.25.01.03.01!$A$3</definedName>
    <definedName name="S.25.01.03.02.TH" localSheetId="94">S.25.01.03.02!$B$1:$Q$4</definedName>
    <definedName name="S.25.01.03.02.V" localSheetId="94">S.25.01.03.02!$A$3</definedName>
    <definedName name="S.25.01.03.03.TH" localSheetId="95">S.25.01.03.03!$B$1:$I$4</definedName>
    <definedName name="S.25.01.03.03.V" localSheetId="95">S.25.01.03.03!$A$3</definedName>
    <definedName name="S.25.01.07.01.TH" localSheetId="96">S.25.01.07.01!$B$1:$S$4</definedName>
    <definedName name="S.25.01.07.01.V" localSheetId="96">S.25.01.07.01!$A$3</definedName>
    <definedName name="S.25.01.07.02.TH" localSheetId="97">S.25.01.07.02!$B$1:$G$4</definedName>
    <definedName name="S.25.01.07.02.V" localSheetId="97">S.25.01.07.02!$A$3</definedName>
    <definedName name="S.25.01.07.03.TH" localSheetId="98">S.25.01.07.03!$B$1:$J$4</definedName>
    <definedName name="S.25.01.07.03.V" localSheetId="98">S.25.01.07.03!$A$3</definedName>
    <definedName name="S.25.01.09.01.TH" localSheetId="99">S.25.01.09.01!$B$1:$R$4</definedName>
    <definedName name="S.25.01.09.01.V" localSheetId="99">S.25.01.09.01!$A$3</definedName>
    <definedName name="S.25.01.09.02.TH" localSheetId="100">S.25.01.09.02!$B$1:$F$4</definedName>
    <definedName name="S.25.01.09.02.V" localSheetId="100">S.25.01.09.02!$A$3</definedName>
    <definedName name="S.25.01.09.03.TH" localSheetId="101">S.25.01.09.03!$B$1:$I$4</definedName>
    <definedName name="S.25.01.09.03.V" localSheetId="101">S.25.01.09.03!$A$3</definedName>
    <definedName name="S.25.02.01.01.TH" localSheetId="102">S.25.02.01.01!$B$1:$G$4</definedName>
    <definedName name="S.25.02.01.01.V" localSheetId="102">S.25.02.01.01!$A$3</definedName>
    <definedName name="S.25.02.01.02.TH" localSheetId="103">S.25.02.01.02!$B$1:$L$4</definedName>
    <definedName name="S.25.02.01.02.V" localSheetId="103">S.25.02.01.02!$A$3</definedName>
    <definedName name="S.25.02.01.03.TH" localSheetId="104">S.25.02.01.03!$B$1:$G$4</definedName>
    <definedName name="S.25.02.01.03.V" localSheetId="104">S.25.02.01.03!$A$3</definedName>
    <definedName name="S.25.03.01.01.TH" localSheetId="105">S.25.03.01.01!$B$1:$G$4</definedName>
    <definedName name="S.25.03.01.01.V" localSheetId="105">S.25.03.01.01!$A$3</definedName>
    <definedName name="S.25.03.01.02.TH" localSheetId="106">S.25.03.01.02!$B$1:$L$4</definedName>
    <definedName name="S.25.03.01.02.V" localSheetId="106">S.25.03.01.02!$A$3</definedName>
    <definedName name="S.25.03.01.03.TH" localSheetId="107">S.25.03.01.03!$B$1:$J$4</definedName>
    <definedName name="S.25.03.01.03.V" localSheetId="107">S.25.03.01.03!$A$3</definedName>
    <definedName name="S.26.01.01.01.TH" localSheetId="108">S.26.01.01.01!$B$1:$BO$4</definedName>
    <definedName name="S.26.01.01.01.V" localSheetId="108">S.26.01.01.01!$A$3</definedName>
    <definedName name="S.26.01.01.02.TH" localSheetId="109">S.26.01.01.02!$B$1:$AL$4</definedName>
    <definedName name="S.26.01.01.02.V" localSheetId="109">S.26.01.01.02!$A$3</definedName>
    <definedName name="S.26.01.01.03.TH" localSheetId="110">S.26.01.01.03!$B$1:$F$4</definedName>
    <definedName name="S.26.01.01.03.V" localSheetId="110">S.26.01.01.03!$A$3</definedName>
    <definedName name="S.26.01.03.01.TH" localSheetId="111">S.26.01.03.01!$B$1:$BP$4</definedName>
    <definedName name="S.26.01.03.01.V" localSheetId="111">S.26.01.03.01!$A$3</definedName>
    <definedName name="S.26.01.03.02.TH" localSheetId="112">S.26.01.03.02!$B$1:$AM$4</definedName>
    <definedName name="S.26.01.03.02.V" localSheetId="112">S.26.01.03.02!$A$3</definedName>
    <definedName name="S.26.01.03.03.TH" localSheetId="113">S.26.01.03.03!$B$1:$G$4</definedName>
    <definedName name="S.26.01.03.03.V" localSheetId="113">S.26.01.03.03!$A$3</definedName>
    <definedName name="S.26.01.05.01.TH" localSheetId="114">S.26.01.05.01!$B$1:$BO$4</definedName>
    <definedName name="S.26.01.05.01.V" localSheetId="114">S.26.01.05.01!$A$3</definedName>
    <definedName name="S.26.01.05.02.TH" localSheetId="115">S.26.01.05.02!$B$1:$AL$4</definedName>
    <definedName name="S.26.01.05.02.V" localSheetId="115">S.26.01.05.02!$A$3</definedName>
    <definedName name="S.26.01.05.03.TH" localSheetId="116">S.26.01.05.03!$B$1:$F$4</definedName>
    <definedName name="S.26.01.05.03.V" localSheetId="116">S.26.01.05.03!$A$3</definedName>
    <definedName name="S.26.02.01.01.TH" localSheetId="117">S.26.02.01.01!$B$1:$AW$4</definedName>
    <definedName name="S.26.02.01.01.V" localSheetId="117">S.26.02.01.01!$A$3</definedName>
    <definedName name="S.26.02.01.02.TH" localSheetId="118">S.26.02.01.02!$B$1:$D$4</definedName>
    <definedName name="S.26.02.01.02.V" localSheetId="118">S.26.02.01.02!$A$3</definedName>
    <definedName name="S.26.02.03.01.TH" localSheetId="119">S.26.02.03.01!$B$1:$AX$4</definedName>
    <definedName name="S.26.02.03.01.V" localSheetId="119">S.26.02.03.01!$A$3</definedName>
    <definedName name="S.26.02.03.02.TH" localSheetId="120">S.26.02.03.02!$B$1:$E$4</definedName>
    <definedName name="S.26.02.03.02.V" localSheetId="120">S.26.02.03.02!$A$3</definedName>
    <definedName name="S.26.02.05.01.TH" localSheetId="121">S.26.02.05.01!$B$1:$AW$4</definedName>
    <definedName name="S.26.02.05.01.V" localSheetId="121">S.26.02.05.01!$A$3</definedName>
    <definedName name="S.26.02.05.02.TH" localSheetId="122">S.26.02.05.02!$B$1:$D$4</definedName>
    <definedName name="S.26.02.05.02.V" localSheetId="122">S.26.02.05.02!$A$3</definedName>
    <definedName name="S.26.03.01.01.TH" localSheetId="123">S.26.03.01.01!$B$1:$BS$4</definedName>
    <definedName name="S.26.03.01.01.V" localSheetId="123">S.26.03.01.01!$A$3</definedName>
    <definedName name="S.26.03.01.02.TH" localSheetId="124">S.26.03.01.02!$B$1:$C$4</definedName>
    <definedName name="S.26.03.01.02.V" localSheetId="124">S.26.03.01.02!$A$3</definedName>
    <definedName name="S.26.03.01.03.TH" localSheetId="125">S.26.03.01.03!$B$1:$I$4</definedName>
    <definedName name="S.26.03.01.03.V" localSheetId="125">S.26.03.01.03!$A$3</definedName>
    <definedName name="S.26.03.03.01.TH" localSheetId="126">S.26.03.03.01!$B$1:$BT$4</definedName>
    <definedName name="S.26.03.03.01.V" localSheetId="126">S.26.03.03.01!$A$3</definedName>
    <definedName name="S.26.03.03.02.TH" localSheetId="127">S.26.03.03.02!$B$1:$D$4</definedName>
    <definedName name="S.26.03.03.02.V" localSheetId="127">S.26.03.03.02!$A$3</definedName>
    <definedName name="S.26.03.03.03.TH" localSheetId="128">S.26.03.03.03!$B$1:$J$4</definedName>
    <definedName name="S.26.03.03.03.V" localSheetId="128">S.26.03.03.03!$A$3</definedName>
    <definedName name="S.26.03.05.01.TH" localSheetId="129">S.26.03.05.01!$B$1:$BS$4</definedName>
    <definedName name="S.26.03.05.01.V" localSheetId="129">S.26.03.05.01!$A$3</definedName>
    <definedName name="S.26.03.05.02.TH" localSheetId="130">S.26.03.05.02!$B$1:$C$4</definedName>
    <definedName name="S.26.03.05.02.V" localSheetId="130">S.26.03.05.02!$A$3</definedName>
    <definedName name="S.26.03.05.03.TH" localSheetId="131">S.26.03.05.03!$B$1:$I$4</definedName>
    <definedName name="S.26.03.05.03.V" localSheetId="131">S.26.03.05.03!$A$3</definedName>
    <definedName name="S.26.04.01.01.TH" localSheetId="132">S.26.04.01.01!$B$1:$BL$4</definedName>
    <definedName name="S.26.04.01.01.V" localSheetId="132">S.26.04.01.01!$A$3</definedName>
    <definedName name="S.26.04.01.02.TH" localSheetId="133">S.26.04.01.02!$B$1:$C$4</definedName>
    <definedName name="S.26.04.01.02.V" localSheetId="133">S.26.04.01.02!$A$3</definedName>
    <definedName name="S.26.04.01.03.TH" localSheetId="134">S.26.04.01.03!$B$1:$AE$4</definedName>
    <definedName name="S.26.04.01.03.V" localSheetId="134">S.26.04.01.03!$A$3</definedName>
    <definedName name="S.26.04.01.04.TH" localSheetId="135">S.26.04.01.04!$B$1:$D$4</definedName>
    <definedName name="S.26.04.01.04.V" localSheetId="135">S.26.04.01.04!$A$3</definedName>
    <definedName name="S.26.04.01.05.TH" localSheetId="136">S.26.04.01.05!$B$1:$I$4</definedName>
    <definedName name="S.26.04.01.05.V" localSheetId="136">S.26.04.01.05!$A$3</definedName>
    <definedName name="S.26.04.01.06.TH" localSheetId="137">S.26.04.01.06!$B$1:$L$4</definedName>
    <definedName name="S.26.04.01.06.V" localSheetId="137">S.26.04.01.06!$A$3</definedName>
    <definedName name="S.26.04.01.07.TH" localSheetId="138">S.26.04.01.07!$B$1:$F$4</definedName>
    <definedName name="S.26.04.01.07.V" localSheetId="138">S.26.04.01.07!$A$3</definedName>
    <definedName name="S.26.04.01.08.TH" localSheetId="139">S.26.04.01.08!$B$1:$H$4</definedName>
    <definedName name="S.26.04.01.08.V" localSheetId="139">S.26.04.01.08!$A$3</definedName>
    <definedName name="S.26.04.03.01.TH" localSheetId="140">S.26.04.03.01!$B$1:$BM$4</definedName>
    <definedName name="S.26.04.03.01.V" localSheetId="140">S.26.04.03.01!$A$3</definedName>
    <definedName name="S.26.04.03.02.TH" localSheetId="141">S.26.04.03.02!$B$1:$D$4</definedName>
    <definedName name="S.26.04.03.02.V" localSheetId="141">S.26.04.03.02!$A$3</definedName>
    <definedName name="S.26.04.03.03.TH" localSheetId="142">S.26.04.03.03!$B$1:$AF$4</definedName>
    <definedName name="S.26.04.03.03.V" localSheetId="142">S.26.04.03.03!$A$3</definedName>
    <definedName name="S.26.04.03.04.TH" localSheetId="143">S.26.04.03.04!$B$1:$E$4</definedName>
    <definedName name="S.26.04.03.04.V" localSheetId="143">S.26.04.03.04!$A$3</definedName>
    <definedName name="S.26.04.03.05.TH" localSheetId="144">S.26.04.03.05!$B$1:$J$4</definedName>
    <definedName name="S.26.04.03.05.V" localSheetId="144">S.26.04.03.05!$A$3</definedName>
    <definedName name="S.26.04.03.06.TH" localSheetId="145">S.26.04.03.06!$B$1:$M$4</definedName>
    <definedName name="S.26.04.03.06.V" localSheetId="145">S.26.04.03.06!$A$3</definedName>
    <definedName name="S.26.04.03.07.TH" localSheetId="146">S.26.04.03.07!$B$1:$G$4</definedName>
    <definedName name="S.26.04.03.07.V" localSheetId="146">S.26.04.03.07!$A$3</definedName>
    <definedName name="S.26.04.03.08.TH" localSheetId="147">S.26.04.03.08!$B$1:$I$4</definedName>
    <definedName name="S.26.04.03.08.V" localSheetId="147">S.26.04.03.08!$A$3</definedName>
    <definedName name="S.26.04.05.01.TH" localSheetId="148">S.26.04.05.01!$B$1:$BL$4</definedName>
    <definedName name="S.26.04.05.01.V" localSheetId="148">S.26.04.05.01!$A$3</definedName>
    <definedName name="S.26.04.05.02.TH" localSheetId="149">S.26.04.05.02!$B$1:$C$4</definedName>
    <definedName name="S.26.04.05.02.V" localSheetId="149">S.26.04.05.02!$A$3</definedName>
    <definedName name="S.26.04.05.03.TH" localSheetId="150">S.26.04.05.03!$B$1:$AE$4</definedName>
    <definedName name="S.26.04.05.03.V" localSheetId="150">S.26.04.05.03!$A$3</definedName>
    <definedName name="S.26.04.05.04.TH" localSheetId="151">S.26.04.05.04!$B$1:$D$4</definedName>
    <definedName name="S.26.04.05.04.V" localSheetId="151">S.26.04.05.04!$A$3</definedName>
    <definedName name="S.26.04.05.05.TH" localSheetId="152">S.26.04.05.05!$B$1:$I$4</definedName>
    <definedName name="S.26.04.05.05.V" localSheetId="152">S.26.04.05.05!$A$3</definedName>
    <definedName name="S.26.04.05.06.TH" localSheetId="153">S.26.04.05.06!$B$1:$L$4</definedName>
    <definedName name="S.26.04.05.06.V" localSheetId="153">S.26.04.05.06!$A$3</definedName>
    <definedName name="S.26.04.05.07.TH" localSheetId="154">S.26.04.05.07!$B$1:$F$4</definedName>
    <definedName name="S.26.04.05.07.V" localSheetId="154">S.26.04.05.07!$A$3</definedName>
    <definedName name="S.26.04.05.08.TH" localSheetId="155">S.26.04.05.08!$B$1:$H$4</definedName>
    <definedName name="S.26.04.05.08.V" localSheetId="155">S.26.04.05.08!$A$3</definedName>
    <definedName name="S.26.05.01.01.TH" localSheetId="156">S.26.05.01.01!$B$1:$CI$4</definedName>
    <definedName name="S.26.05.01.01.V" localSheetId="156">S.26.05.01.01!$A$3</definedName>
    <definedName name="S.26.05.01.02.TH" localSheetId="157">S.26.05.01.02!$B$1:$D$4</definedName>
    <definedName name="S.26.05.01.02.V" localSheetId="157">S.26.05.01.02!$A$3</definedName>
    <definedName name="S.26.05.01.03.TH" localSheetId="158">S.26.05.01.03!$B$1:$G$4</definedName>
    <definedName name="S.26.05.01.03.V" localSheetId="158">S.26.05.01.03!$A$3</definedName>
    <definedName name="S.26.05.01.04.TH" localSheetId="159">S.26.05.01.04!$B$1:$E$4</definedName>
    <definedName name="S.26.05.01.04.V" localSheetId="159">S.26.05.01.04!$A$3</definedName>
    <definedName name="S.26.05.01.05.TH" localSheetId="160">S.26.05.01.05!$B$1:$C$4</definedName>
    <definedName name="S.26.05.01.05.V" localSheetId="160">S.26.05.01.05!$A$3</definedName>
    <definedName name="S.26.05.03.01.TH" localSheetId="161">S.26.05.03.01!$B$1:$CJ$4</definedName>
    <definedName name="S.26.05.03.01.V" localSheetId="161">S.26.05.03.01!$A$3</definedName>
    <definedName name="S.26.05.03.02.TH" localSheetId="162">S.26.05.03.02!$B$1:$E$4</definedName>
    <definedName name="S.26.05.03.02.V" localSheetId="162">S.26.05.03.02!$A$3</definedName>
    <definedName name="S.26.05.03.03.TH" localSheetId="163">S.26.05.03.03!$B$1:$H$4</definedName>
    <definedName name="S.26.05.03.03.V" localSheetId="163">S.26.05.03.03!$A$3</definedName>
    <definedName name="S.26.05.03.04.TH" localSheetId="164">S.26.05.03.04!$B$1:$F$4</definedName>
    <definedName name="S.26.05.03.04.V" localSheetId="164">S.26.05.03.04!$A$3</definedName>
    <definedName name="S.26.05.03.05.TH" localSheetId="165">S.26.05.03.05!$B$1:$D$4</definedName>
    <definedName name="S.26.05.03.05.V" localSheetId="165">S.26.05.03.05!$A$3</definedName>
    <definedName name="S.26.05.05.01.TH" localSheetId="166">S.26.05.05.01!$B$1:$CI$4</definedName>
    <definedName name="S.26.05.05.01.V" localSheetId="166">S.26.05.05.01!$A$3</definedName>
    <definedName name="S.26.05.05.02.TH" localSheetId="167">S.26.05.05.02!$B$1:$D$4</definedName>
    <definedName name="S.26.05.05.02.V" localSheetId="167">S.26.05.05.02!$A$3</definedName>
    <definedName name="S.26.05.05.03.TH" localSheetId="168">S.26.05.05.03!$B$1:$G$4</definedName>
    <definedName name="S.26.05.05.03.V" localSheetId="168">S.26.05.05.03!$A$3</definedName>
    <definedName name="S.26.05.05.04.TH" localSheetId="169">S.26.05.05.04!$B$1:$E$4</definedName>
    <definedName name="S.26.05.05.04.V" localSheetId="169">S.26.05.05.04!$A$3</definedName>
    <definedName name="S.26.05.05.05.TH" localSheetId="170">S.26.05.05.05!$B$1:$C$4</definedName>
    <definedName name="S.26.05.05.05.V" localSheetId="170">S.26.05.05.05!$A$3</definedName>
    <definedName name="S.26.06.01.01.TH" localSheetId="171">S.26.06.01.01!$B$1:$R$4</definedName>
    <definedName name="S.26.06.01.01.V" localSheetId="171">S.26.06.01.01!$A$3</definedName>
    <definedName name="S.26.06.03.01.TH" localSheetId="172">S.26.06.03.01!$B$1:$S$4</definedName>
    <definedName name="S.26.06.03.01.V" localSheetId="172">S.26.06.03.01!$A$3</definedName>
    <definedName name="S.26.06.05.01.TH" localSheetId="173">S.26.06.05.01!$B$1:$R$4</definedName>
    <definedName name="S.26.06.05.01.V" localSheetId="173">S.26.06.05.01!$A$3</definedName>
    <definedName name="S.27.01.01.01.TH" localSheetId="174">S.27.01.01.01!$B$1:$CB$4</definedName>
    <definedName name="S.27.01.01.01.V" localSheetId="174">S.27.01.01.01!$A$3</definedName>
    <definedName name="S.27.01.01.02.TH" localSheetId="175">S.27.01.01.02!$B$1:$HZ$4</definedName>
    <definedName name="S.27.01.01.02.V" localSheetId="175">S.27.01.01.02!$A$3</definedName>
    <definedName name="S.27.01.01.03.TH" localSheetId="176">S.27.01.01.03!$B$1:$HF$4</definedName>
    <definedName name="S.27.01.01.03.V" localSheetId="176">S.27.01.01.03!$A$3</definedName>
    <definedName name="S.27.01.01.04.TH" localSheetId="177">S.27.01.01.04!$B$1:$FX$4</definedName>
    <definedName name="S.27.01.01.04.V" localSheetId="177">S.27.01.01.04!$A$3</definedName>
    <definedName name="S.27.01.01.05.TH" localSheetId="178">S.27.01.01.05!$B$1:$EE$4</definedName>
    <definedName name="S.27.01.01.05.V" localSheetId="178">S.27.01.01.05!$A$3</definedName>
    <definedName name="S.27.01.01.06.TH" localSheetId="179">S.27.01.01.06!$B$1:$N$4</definedName>
    <definedName name="S.27.01.01.06.V" localSheetId="179">S.27.01.01.06!$A$3</definedName>
    <definedName name="S.27.01.01.07.TH" localSheetId="180">S.27.01.01.07!$B$1:$G$4</definedName>
    <definedName name="S.27.01.01.07.V" localSheetId="180">S.27.01.01.07!$A$3</definedName>
    <definedName name="S.27.01.01.08.TH" localSheetId="181">S.27.01.01.08!$B$1:$H$4</definedName>
    <definedName name="S.27.01.01.08.V" localSheetId="181">S.27.01.01.08!$A$3</definedName>
    <definedName name="S.27.01.01.09.TH" localSheetId="182">S.27.01.01.09!$B$1:$J$4</definedName>
    <definedName name="S.27.01.01.09.V" localSheetId="182">S.27.01.01.09!$A$3</definedName>
    <definedName name="S.27.01.01.10.TH" localSheetId="183">S.27.01.01.10!$B$1:$L$4</definedName>
    <definedName name="S.27.01.01.10.V" localSheetId="183">S.27.01.01.10!$A$3</definedName>
    <definedName name="S.27.01.01.11.TH" localSheetId="184">S.27.01.01.11!$B$1:$K$4</definedName>
    <definedName name="S.27.01.01.11.V" localSheetId="184">S.27.01.01.11!$A$3</definedName>
    <definedName name="S.27.01.01.12.TH" localSheetId="185">S.27.01.01.12!$B$1:$H$4</definedName>
    <definedName name="S.27.01.01.12.V" localSheetId="185">S.27.01.01.12!$A$3</definedName>
    <definedName name="S.27.01.01.13.TH" localSheetId="186">S.27.01.01.13!$B$1:$F$4</definedName>
    <definedName name="S.27.01.01.13.V" localSheetId="186">S.27.01.01.13!$A$3</definedName>
    <definedName name="S.27.01.01.14.TH" localSheetId="187">S.27.01.01.14!$B$1:$AP$4</definedName>
    <definedName name="S.27.01.01.14.V" localSheetId="187">S.27.01.01.14!$A$3</definedName>
    <definedName name="S.27.01.01.15.TH" localSheetId="188">S.27.01.01.15!$B$1:$K$4</definedName>
    <definedName name="S.27.01.01.15.V" localSheetId="188">S.27.01.01.15!$A$3</definedName>
    <definedName name="S.27.01.01.16.TH" localSheetId="189">S.27.01.01.16!$B$1:$T$4</definedName>
    <definedName name="S.27.01.01.16.V" localSheetId="189">S.27.01.01.16!$A$3</definedName>
    <definedName name="S.27.01.01.17.TH" localSheetId="190">S.27.01.01.17!$B$1:$G$4</definedName>
    <definedName name="S.27.01.01.17.V" localSheetId="190">S.27.01.01.17!$A$3</definedName>
    <definedName name="S.27.01.01.18.TH" localSheetId="191">S.27.01.01.18!$B$1:$K$4</definedName>
    <definedName name="S.27.01.01.18.V" localSheetId="191">S.27.01.01.18!$A$3</definedName>
    <definedName name="S.27.01.01.19.TH" localSheetId="192">S.27.01.01.19!$B$1:$U$4</definedName>
    <definedName name="S.27.01.01.19.V" localSheetId="192">S.27.01.01.19!$A$3</definedName>
    <definedName name="S.27.01.01.20.TH" localSheetId="193">S.27.01.01.20!$B$1:$QB$4</definedName>
    <definedName name="S.27.01.01.20.V" localSheetId="193">S.27.01.01.20!$A$3</definedName>
    <definedName name="S.27.01.01.21.TH" localSheetId="194">S.27.01.01.21!$B$1:$LH$4</definedName>
    <definedName name="S.27.01.01.21.V" localSheetId="194">S.27.01.01.21!$A$3</definedName>
    <definedName name="S.27.01.01.22.TH" localSheetId="195">S.27.01.01.22!$B$1:$IW$4</definedName>
    <definedName name="S.27.01.01.22.V" localSheetId="195">S.27.01.01.22!$A$3</definedName>
    <definedName name="S.27.01.03.01.TH" localSheetId="196">S.27.01.03.01!$B$1:$CC$4</definedName>
    <definedName name="S.27.01.03.01.V" localSheetId="196">S.27.01.03.01!$A$3</definedName>
    <definedName name="S.27.01.03.02.TH" localSheetId="197">S.27.01.03.02!$B$1:$IA$4</definedName>
    <definedName name="S.27.01.03.02.V" localSheetId="197">S.27.01.03.02!$A$3</definedName>
    <definedName name="S.27.01.03.03.TH" localSheetId="198">S.27.01.03.03!$B$1:$HG$4</definedName>
    <definedName name="S.27.01.03.03.V" localSheetId="198">S.27.01.03.03!$A$3</definedName>
    <definedName name="S.27.01.03.04.TH" localSheetId="199">S.27.01.03.04!$B$1:$FY$4</definedName>
    <definedName name="S.27.01.03.04.V" localSheetId="199">S.27.01.03.04!$A$3</definedName>
    <definedName name="S.27.01.03.05.TH" localSheetId="200">S.27.01.03.05!$B$1:$EF$4</definedName>
    <definedName name="S.27.01.03.05.V" localSheetId="200">S.27.01.03.05!$A$3</definedName>
    <definedName name="S.27.01.03.06.TH" localSheetId="201">S.27.01.03.06!$B$1:$O$4</definedName>
    <definedName name="S.27.01.03.06.V" localSheetId="201">S.27.01.03.06!$A$3</definedName>
    <definedName name="S.27.01.03.07.TH" localSheetId="202">S.27.01.03.07!$B$1:$H$4</definedName>
    <definedName name="S.27.01.03.07.V" localSheetId="202">S.27.01.03.07!$A$3</definedName>
    <definedName name="S.27.01.03.08.TH" localSheetId="203">S.27.01.03.08!$B$1:$I$4</definedName>
    <definedName name="S.27.01.03.08.V" localSheetId="203">S.27.01.03.08!$A$3</definedName>
    <definedName name="S.27.01.03.09.TH" localSheetId="204">S.27.01.03.09!$B$1:$K$4</definedName>
    <definedName name="S.27.01.03.09.V" localSheetId="204">S.27.01.03.09!$A$3</definedName>
    <definedName name="S.27.01.03.10.TH" localSheetId="205">S.27.01.03.10!$B$1:$M$4</definedName>
    <definedName name="S.27.01.03.10.V" localSheetId="205">S.27.01.03.10!$A$3</definedName>
    <definedName name="S.27.01.03.11.TH" localSheetId="206">S.27.01.03.11!$B$1:$L$4</definedName>
    <definedName name="S.27.01.03.11.V" localSheetId="206">S.27.01.03.11!$A$3</definedName>
    <definedName name="S.27.01.03.12.TH" localSheetId="207">S.27.01.03.12!$B$1:$I$4</definedName>
    <definedName name="S.27.01.03.12.V" localSheetId="207">S.27.01.03.12!$A$3</definedName>
    <definedName name="S.27.01.03.13.TH" localSheetId="208">S.27.01.03.13!$B$1:$G$4</definedName>
    <definedName name="S.27.01.03.13.V" localSheetId="208">S.27.01.03.13!$A$3</definedName>
    <definedName name="S.27.01.03.14.TH" localSheetId="209">S.27.01.03.14!$B$1:$AQ$4</definedName>
    <definedName name="S.27.01.03.14.V" localSheetId="209">S.27.01.03.14!$A$3</definedName>
    <definedName name="S.27.01.03.15.TH" localSheetId="210">S.27.01.03.15!$B$1:$L$4</definedName>
    <definedName name="S.27.01.03.15.V" localSheetId="210">S.27.01.03.15!$A$3</definedName>
    <definedName name="S.27.01.03.16.TH" localSheetId="211">S.27.01.03.16!$B$1:$U$4</definedName>
    <definedName name="S.27.01.03.16.V" localSheetId="211">S.27.01.03.16!$A$3</definedName>
    <definedName name="S.27.01.03.17.TH" localSheetId="212">S.27.01.03.17!$B$1:$H$4</definedName>
    <definedName name="S.27.01.03.17.V" localSheetId="212">S.27.01.03.17!$A$3</definedName>
    <definedName name="S.27.01.03.18.TH" localSheetId="213">S.27.01.03.18!$B$1:$L$4</definedName>
    <definedName name="S.27.01.03.18.V" localSheetId="213">S.27.01.03.18!$A$3</definedName>
    <definedName name="S.27.01.03.19.TH" localSheetId="214">S.27.01.03.19!$B$1:$V$4</definedName>
    <definedName name="S.27.01.03.19.V" localSheetId="214">S.27.01.03.19!$A$3</definedName>
    <definedName name="S.27.01.03.20.TH" localSheetId="215">S.27.01.03.20!$B$1:$QC$4</definedName>
    <definedName name="S.27.01.03.20.V" localSheetId="215">S.27.01.03.20!$A$3</definedName>
    <definedName name="S.27.01.03.21.TH" localSheetId="216">S.27.01.03.21!$B$1:$LI$4</definedName>
    <definedName name="S.27.01.03.21.V" localSheetId="216">S.27.01.03.21!$A$3</definedName>
    <definedName name="S.27.01.03.22.TH" localSheetId="217">S.27.01.03.22!$B$1:$IX$4</definedName>
    <definedName name="S.27.01.03.22.V" localSheetId="217">S.27.01.03.22!$A$3</definedName>
    <definedName name="S.27.01.05.01.TH" localSheetId="218">S.27.01.05.01!$B$1:$CB$4</definedName>
    <definedName name="S.27.01.05.01.V" localSheetId="218">S.27.01.05.01!$A$3</definedName>
    <definedName name="S.27.01.05.02.TH" localSheetId="219">S.27.01.05.02!$B$1:$HZ$4</definedName>
    <definedName name="S.27.01.05.02.V" localSheetId="219">S.27.01.05.02!$A$3</definedName>
    <definedName name="S.27.01.05.03.TH" localSheetId="220">S.27.01.05.03!$B$1:$HF$4</definedName>
    <definedName name="S.27.01.05.03.V" localSheetId="220">S.27.01.05.03!$A$3</definedName>
    <definedName name="S.27.01.05.04.TH" localSheetId="221">S.27.01.05.04!$B$1:$FX$4</definedName>
    <definedName name="S.27.01.05.04.V" localSheetId="221">S.27.01.05.04!$A$3</definedName>
    <definedName name="S.27.01.05.05.TH" localSheetId="222">S.27.01.05.05!$B$1:$EE$4</definedName>
    <definedName name="S.27.01.05.05.V" localSheetId="222">S.27.01.05.05!$A$3</definedName>
    <definedName name="S.27.01.05.06.TH" localSheetId="223">S.27.01.05.06!$B$1:$N$4</definedName>
    <definedName name="S.27.01.05.06.V" localSheetId="223">S.27.01.05.06!$A$3</definedName>
    <definedName name="S.27.01.05.07.TH" localSheetId="224">S.27.01.05.07!$B$1:$G$4</definedName>
    <definedName name="S.27.01.05.07.V" localSheetId="224">S.27.01.05.07!$A$3</definedName>
    <definedName name="S.27.01.05.08.TH" localSheetId="225">S.27.01.05.08!$B$1:$H$4</definedName>
    <definedName name="S.27.01.05.08.V" localSheetId="225">S.27.01.05.08!$A$3</definedName>
    <definedName name="S.27.01.05.09.TH" localSheetId="226">S.27.01.05.09!$B$1:$J$4</definedName>
    <definedName name="S.27.01.05.09.V" localSheetId="226">S.27.01.05.09!$A$3</definedName>
    <definedName name="S.27.01.05.10.TH" localSheetId="227">S.27.01.05.10!$B$1:$L$4</definedName>
    <definedName name="S.27.01.05.10.V" localSheetId="227">S.27.01.05.10!$A$3</definedName>
    <definedName name="S.27.01.05.11.TH" localSheetId="228">S.27.01.05.11!$B$1:$K$4</definedName>
    <definedName name="S.27.01.05.11.V" localSheetId="228">S.27.01.05.11!$A$3</definedName>
    <definedName name="S.27.01.05.12.TH" localSheetId="229">S.27.01.05.12!$B$1:$H$4</definedName>
    <definedName name="S.27.01.05.12.V" localSheetId="229">S.27.01.05.12!$A$3</definedName>
    <definedName name="S.27.01.05.13.TH" localSheetId="230">S.27.01.05.13!$B$1:$F$4</definedName>
    <definedName name="S.27.01.05.13.V" localSheetId="230">S.27.01.05.13!$A$3</definedName>
    <definedName name="S.27.01.05.14.TH" localSheetId="231">S.27.01.05.14!$B$1:$AP$4</definedName>
    <definedName name="S.27.01.05.14.V" localSheetId="231">S.27.01.05.14!$A$3</definedName>
    <definedName name="S.27.01.05.15.TH" localSheetId="232">S.27.01.05.15!$B$1:$K$4</definedName>
    <definedName name="S.27.01.05.15.V" localSheetId="232">S.27.01.05.15!$A$3</definedName>
    <definedName name="S.27.01.05.16.TH" localSheetId="233">S.27.01.05.16!$B$1:$T$4</definedName>
    <definedName name="S.27.01.05.16.V" localSheetId="233">S.27.01.05.16!$A$3</definedName>
    <definedName name="S.27.01.05.17.TH" localSheetId="234">S.27.01.05.17!$B$1:$G$4</definedName>
    <definedName name="S.27.01.05.17.V" localSheetId="234">S.27.01.05.17!$A$3</definedName>
    <definedName name="S.27.01.05.18.TH" localSheetId="235">S.27.01.05.18!$B$1:$K$4</definedName>
    <definedName name="S.27.01.05.18.V" localSheetId="235">S.27.01.05.18!$A$3</definedName>
    <definedName name="S.27.01.05.19.TH" localSheetId="236">S.27.01.05.19!$B$1:$U$4</definedName>
    <definedName name="S.27.01.05.19.V" localSheetId="236">S.27.01.05.19!$A$3</definedName>
    <definedName name="S.27.01.05.20.TH" localSheetId="237">S.27.01.05.20!$B$1:$QB$4</definedName>
    <definedName name="S.27.01.05.20.V" localSheetId="237">S.27.01.05.20!$A$3</definedName>
    <definedName name="S.27.01.05.21.TH" localSheetId="238">S.27.01.05.21!$B$1:$LH$4</definedName>
    <definedName name="S.27.01.05.21.V" localSheetId="238">S.27.01.05.21!$A$3</definedName>
    <definedName name="S.27.01.05.22.TH" localSheetId="239">S.27.01.05.22!$B$1:$IW$4</definedName>
    <definedName name="S.27.01.05.22.V" localSheetId="239">S.27.01.05.22!$A$3</definedName>
    <definedName name="S.28.01.01.01.TH" localSheetId="240">S.28.01.01.01!$B$1:$B$4</definedName>
    <definedName name="S.28.01.01.01.V" localSheetId="240">S.28.01.01.01!$A$3</definedName>
    <definedName name="S.28.01.01.02.TH" localSheetId="241">S.28.01.01.02!$B$1:$AG$4</definedName>
    <definedName name="S.28.01.01.02.V" localSheetId="241">S.28.01.01.02!$A$3</definedName>
    <definedName name="S.28.01.01.03.TH" localSheetId="242">S.28.01.01.03!$B$1:$B$4</definedName>
    <definedName name="S.28.01.01.03.V" localSheetId="242">S.28.01.01.03!$A$3</definedName>
    <definedName name="S.28.01.01.04.TH" localSheetId="243">S.28.01.01.04!$B$1:$F$4</definedName>
    <definedName name="S.28.01.01.04.V" localSheetId="243">S.28.01.01.04!$A$3</definedName>
    <definedName name="S.28.01.01.05.TH" localSheetId="244">S.28.01.01.05!$B$1:$H$4</definedName>
    <definedName name="S.28.01.01.05.V" localSheetId="244">S.28.01.01.05!$A$3</definedName>
    <definedName name="S.28.02.01.01.TH" localSheetId="245">S.28.02.01.01!$B$1:$C$4</definedName>
    <definedName name="S.28.02.01.01.V" localSheetId="245">S.28.02.01.01!$A$3</definedName>
    <definedName name="S.28.02.01.02.TH" localSheetId="246">S.28.02.01.02!$B$1:$BM$4</definedName>
    <definedName name="S.28.02.01.02.V" localSheetId="246">S.28.02.01.02!$A$3</definedName>
    <definedName name="S.28.02.01.03.TH" localSheetId="247">S.28.02.01.03!$B$1:$C$4</definedName>
    <definedName name="S.28.02.01.03.V" localSheetId="247">S.28.02.01.03!$A$3</definedName>
    <definedName name="S.28.02.01.04.TH" localSheetId="248">S.28.02.01.04!$B$1:$K$4</definedName>
    <definedName name="S.28.02.01.04.V" localSheetId="248">S.28.02.01.04!$A$3</definedName>
    <definedName name="S.28.02.01.05.TH" localSheetId="249">S.28.02.01.05!$B$1:$H$4</definedName>
    <definedName name="S.28.02.01.05.V" localSheetId="249">S.28.02.01.05!$A$3</definedName>
    <definedName name="S.28.02.01.06.TH" localSheetId="250">S.28.02.01.06!$B$1:$O$4</definedName>
    <definedName name="S.28.02.01.06.V" localSheetId="250">S.28.02.01.06!$A$3</definedName>
    <definedName name="S.29.01.01.01.TH" localSheetId="251">S.29.01.01.01!$B$1:$AH$4</definedName>
    <definedName name="S.29.01.01.01.V" localSheetId="251">S.29.01.01.01!$A$3</definedName>
    <definedName name="S.29.01.01.02.TH" localSheetId="252">S.29.01.01.02!$B$1:$G$4</definedName>
    <definedName name="S.29.01.01.02.V" localSheetId="252">S.29.01.01.02!$A$3</definedName>
    <definedName name="S.29.01.01.03.TH" localSheetId="253">S.29.01.01.03!$B$1:$H$4</definedName>
    <definedName name="S.29.01.01.03.V" localSheetId="253">S.29.01.01.03!$A$3</definedName>
    <definedName name="S.29.02.01.01.TH" localSheetId="254">S.29.02.01.01!$B$1:$P$4</definedName>
    <definedName name="S.29.02.01.01.V" localSheetId="254">S.29.02.01.01!$A$3</definedName>
    <definedName name="S.29.02.01.02.TH" localSheetId="255">S.29.02.01.02!$B$1:$G$4</definedName>
    <definedName name="S.29.02.01.02.V" localSheetId="255">S.29.02.01.02!$A$3</definedName>
    <definedName name="S.29.02.01.03.TH" localSheetId="256">S.29.02.01.03!$B$1:$F$4</definedName>
    <definedName name="S.29.02.01.03.V" localSheetId="256">S.29.02.01.03!$A$3</definedName>
    <definedName name="S.29.03.01.01.TH" localSheetId="257">S.29.03.01.01!$B$1:$AB$4</definedName>
    <definedName name="S.29.03.01.01.V" localSheetId="257">S.29.03.01.01!$A$3</definedName>
    <definedName name="S.29.03.01.02.TH" localSheetId="258">S.29.03.01.02!$B$1:$AA$4</definedName>
    <definedName name="S.29.03.01.02.V" localSheetId="258">S.29.03.01.02!$A$3</definedName>
    <definedName name="S.29.03.01.03.TH" localSheetId="259">S.29.03.01.03!$B$1:$AC$4</definedName>
    <definedName name="S.29.03.01.03.V" localSheetId="259">S.29.03.01.03!$A$3</definedName>
    <definedName name="S.29.03.01.04.TH" localSheetId="260">S.29.03.01.04!$B$1:$B$4</definedName>
    <definedName name="S.29.03.01.04.V" localSheetId="260">S.29.03.01.04!$A$3</definedName>
    <definedName name="S.29.03.01.05.TH" localSheetId="261">S.29.03.01.05!$B$1:$K$4</definedName>
    <definedName name="S.29.03.01.05.V" localSheetId="261">S.29.03.01.05!$A$3</definedName>
    <definedName name="S.29.03.01.06.TH" localSheetId="262">S.29.03.01.06!$B$1:$E$4</definedName>
    <definedName name="S.29.03.01.06.V" localSheetId="262">S.29.03.01.06!$A$3</definedName>
    <definedName name="S.29.03.01.07.TH" localSheetId="263">S.29.03.01.07!$B$1:$P$4</definedName>
    <definedName name="S.29.03.01.07.V" localSheetId="263">S.29.03.01.07!$A$3</definedName>
    <definedName name="S.29.03.01.08.TH" localSheetId="264">S.29.03.01.08!$B$1:$U$4</definedName>
    <definedName name="S.29.03.01.08.V" localSheetId="264">S.29.03.01.08!$A$3</definedName>
    <definedName name="S.30.01.01.01.TH" localSheetId="265">S.30.01.01.01!$B$1:$S$4</definedName>
    <definedName name="S.30.01.01.01.V" localSheetId="265">S.30.01.01.01!$A$3</definedName>
    <definedName name="S.30.01.01.02.TH" localSheetId="266">S.30.01.01.02!$B$1:$Q$4</definedName>
    <definedName name="S.30.01.01.02.V" localSheetId="266">S.30.01.01.02!$A$3</definedName>
    <definedName name="S.30.02.01.01.TH" localSheetId="267">S.30.02.01.01!$B$1:$M$4</definedName>
    <definedName name="S.30.02.01.01.V" localSheetId="267">S.30.02.01.01!$A$3</definedName>
    <definedName name="S.30.02.01.02.TH" localSheetId="268">S.30.02.01.02!$B$1:$M$4</definedName>
    <definedName name="S.30.02.01.02.V" localSheetId="268">S.30.02.01.02!$A$3</definedName>
    <definedName name="S.30.02.01.03.TH" localSheetId="269">S.30.02.01.03!$B$1:$I$4</definedName>
    <definedName name="S.30.02.01.03.V" localSheetId="269">S.30.02.01.03!$A$3</definedName>
    <definedName name="S.30.02.01.04.TH" localSheetId="270">S.30.02.01.04!$B$1:$C$4</definedName>
    <definedName name="S.30.02.01.04.V" localSheetId="270">S.30.02.01.04!$A$3</definedName>
    <definedName name="S.30.03.01.01.TH" localSheetId="271">S.30.03.01.01!$B$1:$AM$4</definedName>
    <definedName name="S.30.03.01.01.V" localSheetId="271">S.30.03.01.01!$A$3</definedName>
    <definedName name="S.30.04.01.01.TH" localSheetId="272">S.30.04.01.01!$B$1:$O$4</definedName>
    <definedName name="S.30.04.01.01.V" localSheetId="272">S.30.04.01.01!$A$3</definedName>
    <definedName name="S.30.04.01.02.TH" localSheetId="273">S.30.04.01.02!$B$1:$I$4</definedName>
    <definedName name="S.30.04.01.02.V" localSheetId="273">S.30.04.01.02!$A$3</definedName>
    <definedName name="S.30.04.01.03.TH" localSheetId="274">S.30.04.01.03!$B$1:$C$4</definedName>
    <definedName name="S.30.04.01.03.V" localSheetId="274">S.30.04.01.03!$A$3</definedName>
    <definedName name="S.30.04.01.04.TH" localSheetId="275">S.30.04.01.04!$B$1:$C$4</definedName>
    <definedName name="S.30.04.01.04.V" localSheetId="275">S.30.04.01.04!$A$3</definedName>
    <definedName name="S.31.01.03.01.TH" localSheetId="276">S.31.01.03.01!$B$1:$L$4</definedName>
    <definedName name="S.31.01.03.01.V" localSheetId="276">S.31.01.03.01!$A$3</definedName>
    <definedName name="S.31.01.03.02.TH" localSheetId="277">S.31.01.03.02!$B$1:$I$4</definedName>
    <definedName name="S.31.01.03.02.V" localSheetId="277">S.31.01.03.02!$A$3</definedName>
    <definedName name="S.38.01.01.01.TH" localSheetId="278">S.38.01.01.01!$B$1:$C$4</definedName>
    <definedName name="S.38.01.01.01.V" localSheetId="278">S.38.01.01.01!$A$3</definedName>
    <definedName name="S.40.01.01.01.TH" localSheetId="279">S.40.01.01.01!$B$1:$B$4</definedName>
    <definedName name="S.40.01.01.01.V" localSheetId="279">S.40.01.01.01!$A$3</definedName>
    <definedName name="S_01_01_01_01_Assets_and_liabilities_by_currency">CRT_Filters!$RX$1:$RX$3</definedName>
    <definedName name="S_01_01_01_01_Balance_Sheet">CRT_Filters!$RW$1:$RW$2</definedName>
    <definedName name="S_01_01_01_01_Basic_Information">CRT_Filters!$RV$1</definedName>
    <definedName name="S_01_01_01_01_Life_and_Health_SLT_Technical_Provisions">CRT_Filters!$SA$1:$SA$4</definedName>
    <definedName name="S_01_01_01_01_List_of_assets">CRT_Filters!$RY$1:$RY$2</definedName>
    <definedName name="S_01_01_01_01_Minimum_Capital_Requirement">CRT_Filters!$SN$1:$SN$3</definedName>
    <definedName name="S_01_01_01_01_Minimum_Capital_Requirement_Composite">CRT_Filters!$SO$1:$SO$3</definedName>
    <definedName name="S_01_01_01_01_Non_Life_Technical_Provisions">CRT_Filters!$SB$1:$SB$4</definedName>
    <definedName name="S_01_01_01_01_Open_derivatives">CRT_Filters!$RZ$1:$RZ$3</definedName>
    <definedName name="S_01_01_01_01_Own_funds">CRT_Filters!$SC$1:$SC$2</definedName>
    <definedName name="S_01_01_01_01_Solvency_Capital_Requirement_Counterparty_default_risk">CRT_Filters!$SH$1:$SH$4</definedName>
    <definedName name="S_01_01_01_01_Solvency_Capital_Requirement_Health_underwriting_risk">CRT_Filters!$SJ$1:$SJ$4</definedName>
    <definedName name="S_01_01_01_01_Solvency_Capital_Requirement_IM">CRT_Filters!$SF$1:$SF$4</definedName>
    <definedName name="S_01_01_01_01_Solvency_Capital_Requirement_Life_underwriting_risk">CRT_Filters!$SI$1:$SI$4</definedName>
    <definedName name="S_01_01_01_01_Solvency_Capital_Requirement_Market_risk">CRT_Filters!$SG$1:$SG$4</definedName>
    <definedName name="S_01_01_01_01_Solvency_Capital_Requirement_Non_Life_Catastrophe_risk">CRT_Filters!$SM$1:$SM$4</definedName>
    <definedName name="S_01_01_01_01_Solvency_Capital_Requirement_Non_Life_underwriting_risk">CRT_Filters!$SK$1:$SK$4</definedName>
    <definedName name="S_01_01_01_01_Solvency_Capital_Requirement_Operational_risk">CRT_Filters!$SL$1:$SL$4</definedName>
    <definedName name="S_01_01_01_01_Solvency_Capital_Requirement_PIM">CRT_Filters!$SE$1:$SE$4</definedName>
    <definedName name="S_01_01_01_01_Solvency_Capital_Requirement_SF">CRT_Filters!$SD$1:$SD$3</definedName>
    <definedName name="S_01_02_01_01_Accounting_standard">CRT_Filters!$RQ$1:$RQ$10</definedName>
    <definedName name="S_01_02_01_01_Composite_undertaking_Y_N_">CRT_Filters!$RS$1:$RS$3</definedName>
    <definedName name="S_01_02_01_01_Currency_used_for_reporting">CRT_Filters!$RP$1:$RP$179</definedName>
    <definedName name="S_01_02_01_01_Home_Country">CRT_Filters!$RU$1:$RU$31</definedName>
    <definedName name="S_01_02_01_01_Model_used">CRT_Filters!$RR$1:$RR$3</definedName>
    <definedName name="S_01_02_01_01_RFF_Y_N_">CRT_Filters!$RT$1:$RT$3</definedName>
    <definedName name="S_02_02_01_04_Material_currencyZ13000">CRT_Filters!$RO$1:$RO$179</definedName>
    <definedName name="S_03_02_01_01_Ancillary_Own_Funds">CRT_Filters!$RN$1:$RN$3</definedName>
    <definedName name="S_03_02_01_01_Provider_of_guarantee_belonging_to_the_same_group">CRT_Filters!$RL$1:$RL$7</definedName>
    <definedName name="S_03_02_01_01_Triggering_event_s_of_guarantee">CRT_Filters!$RM$1:$RM$11</definedName>
    <definedName name="S_03_03_01_01_Receiver_of_guarantee_belonging_to_the_same_group">CRT_Filters!$RJ$1:$RJ$7</definedName>
    <definedName name="S_03_03_01_01_Triggering_event_s_of_guarantee">CRT_Filters!$RK$1:$RK$11</definedName>
    <definedName name="S_04_01_01_01_Home_countryZ0010">CRT_Filters!$RI$1:$RI$250</definedName>
    <definedName name="S_04_01_01_02_CountryZ13001">CRT_Filters!$RH$1:$RH$250</definedName>
    <definedName name="S_04_01_01_03_CountryZ13001">CRT_Filters!$RG$1:$RG$250</definedName>
    <definedName name="S_05_01_05_02_Country_1Z0180">CRT_Filters!$QS$1:$QS$250</definedName>
    <definedName name="S_05_01_05_02_Country_2Z0190">CRT_Filters!$QV$1:$QV$250</definedName>
    <definedName name="S_05_01_05_02_Country_3Z0200">CRT_Filters!$QY$1:$QY$250</definedName>
    <definedName name="S_05_01_05_02_Country_4Z0210">CRT_Filters!$RB$1:$RB$250</definedName>
    <definedName name="S_05_01_05_02_Country_5Z0220">CRT_Filters!$RE$1:$RE$250</definedName>
    <definedName name="S_05_01_05_02_Top_5_countries_by_amount_of_gross_premiums_written_Z010">CRT_Filters!$RF$1:$RF$250</definedName>
    <definedName name="S_05_01_05_05_Country_1Z0330">CRT_Filters!$QC$1:$QC$250</definedName>
    <definedName name="S_05_01_05_05_Country_2Z0340">CRT_Filters!$QF$1:$QF$250</definedName>
    <definedName name="S_05_01_05_05_Country_3Z0350">CRT_Filters!$QI$1:$QI$250</definedName>
    <definedName name="S_05_01_05_05_Country_4Z0360">CRT_Filters!$QL$1:$QL$250</definedName>
    <definedName name="S_05_01_05_05_Country_5Z0370">CRT_Filters!$QO$1:$QO$250</definedName>
    <definedName name="S_05_01_05_05_Top_5_countries_by_amount_of_gross_premiums_written_Z010">CRT_Filters!$QP$1:$QP$250</definedName>
    <definedName name="S_06_02_01_01_Asset_held_in_unit_linked_and_index_linked_funds_Y_N_">CRT_Filters!$PW$1:$PW$3</definedName>
    <definedName name="S_06_02_01_01_Asset_pledged_as_collateral">CRT_Filters!$PX$1:$PX$5</definedName>
    <definedName name="S_06_02_01_01_Country_of_custody">CRT_Filters!$PY$1:$PY$250</definedName>
    <definedName name="S_06_02_01_01_Portfolio">CRT_Filters!$PV$1:$PV$6</definedName>
    <definedName name="S_06_02_01_01_Valuation_method_SII">CRT_Filters!$PZ$1:$PZ$6</definedName>
    <definedName name="S_06_02_01_02_Currency_ISO_code_">CRT_Filters!$PT$1:$PT$179</definedName>
    <definedName name="S_06_02_01_02_Issuer_Country">CRT_Filters!$PS$1:$PS$252</definedName>
    <definedName name="S_06_02_01_02_Issuer_Sector">CRT_Filters!$PR$1:$PR$997</definedName>
    <definedName name="S_06_02_01_02_Participation">CRT_Filters!$PU$1:$PU$6</definedName>
    <definedName name="S_06_03_01_01_Currency_Local_or_foreign">CRT_Filters!$PQ$1:$PQ$3</definedName>
    <definedName name="S_06_03_01_01_Geographical_zone_of_issue">CRT_Filters!$PP$1:$PP$4</definedName>
    <definedName name="S_07_01_01_01_Callable_or_Putable">CRT_Filters!$PL$1:$PL$5</definedName>
    <definedName name="S_07_01_01_01_Capital_protection">CRT_Filters!$PJ$1:$PJ$3</definedName>
    <definedName name="S_07_01_01_01_Collateral_portfolio">CRT_Filters!$PO$1:$PO$2</definedName>
    <definedName name="S_07_01_01_01_Prepayment_structured_product">CRT_Filters!$PN$1:$PN$2</definedName>
    <definedName name="S_07_01_01_01_Synthetic_structured_product">CRT_Filters!$PM$1:$PM$36</definedName>
    <definedName name="S_07_01_01_01_Type_of_structured_product">CRT_Filters!$PI$1:$PI$17</definedName>
    <definedName name="S_07_01_01_01_Underlying_security_index_portfolio">CRT_Filters!$PK$1:$PK$7</definedName>
    <definedName name="S_08_01_01_01_Derivatives_held_in_unit_linked_and_index_linked_funds_Y_N_">CRT_Filters!$PE$1:$PE$3</definedName>
    <definedName name="S_08_01_01_01_Long_or_short_position">CRT_Filters!$PG$1:$PG$15</definedName>
    <definedName name="S_08_01_01_01_Portfolio">CRT_Filters!$PD$1:$PD$8</definedName>
    <definedName name="S_08_01_01_01_Use_of_derivative">CRT_Filters!$PF$1:$PF$4</definedName>
    <definedName name="S_08_01_01_01_Valuation_method_SII">CRT_Filters!$PH$1:$PH$4</definedName>
    <definedName name="S_08_01_01_02_Currency_ISO_code_">CRT_Filters!$OZ$1:$OZ$179</definedName>
    <definedName name="S_08_01_01_02_Swap_delivered_currency">CRT_Filters!$PB$1:$PB$179</definedName>
    <definedName name="S_08_01_01_02_Swap_received_currency">CRT_Filters!$PC$1:$PC$179</definedName>
    <definedName name="S_08_01_01_02_Unwind_trigger_of_contract">CRT_Filters!$PA$1:$PA$6</definedName>
    <definedName name="S_09_01_01_01_Asset_held_in_unit_linked_and_index_linked_funds_Y_N_">CRT_Filters!$OY$1:$OY$3</definedName>
    <definedName name="S_09_01_01_01_Portfolio">CRT_Filters!$OX$1:$OX$6</definedName>
    <definedName name="S_10_01_02_01_Asset_held_in_unit_linked_and_index_linked_contracts">CRT_Filters!$OU$1:$OU$3</definedName>
    <definedName name="S_10_01_02_01_Consolidation_scopeZ0010">CRT_Filters!$OW$1:$OW$5</definedName>
    <definedName name="S_10_01_02_01_Portfolio">CRT_Filters!$OT$1:$OT$6</definedName>
    <definedName name="S_10_01_02_01_Position_in_the_Contract">CRT_Filters!$OV$1:$OV$4</definedName>
    <definedName name="S_11_01_01_01_Country_of_custody">CRT_Filters!$OR$1:$OR$250</definedName>
    <definedName name="S_11_01_01_01_Type_of_asset_for_which_the_collateral_is_held">CRT_Filters!$OS$1:$OS$15</definedName>
    <definedName name="S_11_01_01_02_Currency">CRT_Filters!$OP$1:$OP$179</definedName>
    <definedName name="S_11_01_01_02_Issuer_Country">CRT_Filters!$OO$1:$OO$252</definedName>
    <definedName name="S_11_01_01_02_Issuer_Sector">CRT_Filters!$ON$1:$ON$997</definedName>
    <definedName name="S_11_01_01_02_Valuation_method">CRT_Filters!$OQ$1:$OQ$6</definedName>
    <definedName name="S_12_01_01_02_Home_countryZ0010">CRT_Filters!$OM$1:$OM$250</definedName>
    <definedName name="S_12_01_01_03_Country_in_materiality_thresholdZ13002">CRT_Filters!$OL$1:$OL$250</definedName>
    <definedName name="S_14_01_01_01_Line_of_Business">CRT_Filters!$OK$1:$OK$38</definedName>
    <definedName name="S_14_01_01_02_Product_still_commercialized_Y_N_">CRT_Filters!$OH$1:$OH$3</definedName>
    <definedName name="S_14_01_01_02_Type_of_premium">CRT_Filters!$OI$1:$OI$6</definedName>
    <definedName name="S_14_01_01_02_Use_of_financial_instrument_for_replication_Y_N_P_">CRT_Filters!$OJ$1:$OJ$4</definedName>
    <definedName name="S_15_01_01_01_Types_of_guarantee">CRT_Filters!$OG$1:$OG$5</definedName>
    <definedName name="S_15_02_01_01_Type_of_strategy">CRT_Filters!$OF$1:$OF$4</definedName>
    <definedName name="S_16_01_01_01_Applicable_standardZ0030">CRT_Filters!$OE$1:$OE$2</definedName>
    <definedName name="S_16_01_01_01_CurrencyZ0020">CRT_Filters!$OD$1:$OD$179</definedName>
    <definedName name="S_16_01_01_01_Related_line_of_businessZ0010">CRT_Filters!$OC$1:$OC$25</definedName>
    <definedName name="S_17_01_01_03_Home_countryZ0010">CRT_Filters!$OB$1:$OB$250</definedName>
    <definedName name="S_17_01_01_04_Country_in_materiality_thresholdZ13002">CRT_Filters!$OA$1:$OA$250</definedName>
    <definedName name="S_19_01_02_01_Applicable_standardZ0030">CRT_Filters!$NX$1:$NX$2</definedName>
    <definedName name="S_19_01_02_01_CurrencyZ0020">CRT_Filters!$NZ$1:$NZ$179</definedName>
    <definedName name="S_19_01_02_01_Line_of_businessZ0010">CRT_Filters!$NY$1:$NY$42</definedName>
    <definedName name="S_19_01_02_02_Applicable_standardZ0030">CRT_Filters!$NU$1:$NU$2</definedName>
    <definedName name="S_19_01_02_02_CurrencyZ0020">CRT_Filters!$NW$1:$NW$179</definedName>
    <definedName name="S_19_01_02_02_Line_of_businessZ0010">CRT_Filters!$NV$1:$NV$42</definedName>
    <definedName name="S_19_01_02_03_Applicable_standardZ0030">CRT_Filters!$NR$1:$NR$2</definedName>
    <definedName name="S_19_01_02_03_CurrencyZ0020">CRT_Filters!$NT$1:$NT$179</definedName>
    <definedName name="S_19_01_02_03_Line_of_businessZ0010">CRT_Filters!$NS$1:$NS$42</definedName>
    <definedName name="S_19_01_02_04_Applicable_standardZ0030">CRT_Filters!$NO$1:$NO$2</definedName>
    <definedName name="S_19_01_02_04_CurrencyZ0020">CRT_Filters!$NQ$1:$NQ$179</definedName>
    <definedName name="S_19_01_02_04_Line_of_businessZ0010">CRT_Filters!$NP$1:$NP$42</definedName>
    <definedName name="S_19_01_02_05_Applicable_standardZ0030">CRT_Filters!$NL$1:$NL$2</definedName>
    <definedName name="S_19_01_02_05_CurrencyZ0020">CRT_Filters!$NN$1:$NN$179</definedName>
    <definedName name="S_19_01_02_05_Line_of_businessZ0010">CRT_Filters!$NM$1:$NM$42</definedName>
    <definedName name="S_19_01_02_06_Applicable_standardZ0030">CRT_Filters!$NI$1:$NI$2</definedName>
    <definedName name="S_19_01_02_06_CurrencyZ0020">CRT_Filters!$NK$1:$NK$179</definedName>
    <definedName name="S_19_01_02_06_Line_of_businessZ0010">CRT_Filters!$NJ$1:$NJ$42</definedName>
    <definedName name="S_19_01_02_07_Applicable_standardZ0030">CRT_Filters!$NF$1:$NF$2</definedName>
    <definedName name="S_19_01_02_07_CurrencyZ0020">CRT_Filters!$NH$1:$NH$179</definedName>
    <definedName name="S_19_01_02_07_Line_of_businessZ0010">CRT_Filters!$NG$1:$NG$42</definedName>
    <definedName name="S_19_01_02_08_Applicable_standardZ0030">CRT_Filters!$NC$1:$NC$2</definedName>
    <definedName name="S_19_01_02_08_CurrencyZ0020">CRT_Filters!$NE$1:$NE$179</definedName>
    <definedName name="S_19_01_02_08_Line_of_businessZ0010">CRT_Filters!$ND$1:$ND$42</definedName>
    <definedName name="S_19_01_02_09_Applicable_standardZ0030">CRT_Filters!$MZ$1:$MZ$2</definedName>
    <definedName name="S_19_01_02_09_CurrencyZ0020">CRT_Filters!$NB$1:$NB$179</definedName>
    <definedName name="S_19_01_02_09_Line_of_businessZ0010">CRT_Filters!$NA$1:$NA$42</definedName>
    <definedName name="S_19_01_02_10_Applicable_standardZ0030">CRT_Filters!$MW$1:$MW$2</definedName>
    <definedName name="S_19_01_02_10_CurrencyZ0020">CRT_Filters!$MY$1:$MY$179</definedName>
    <definedName name="S_19_01_02_10_Line_of_businessZ0010">CRT_Filters!$MX$1:$MX$42</definedName>
    <definedName name="S_19_01_02_11_Applicable_standardZ0030">CRT_Filters!$MT$1:$MT$2</definedName>
    <definedName name="S_19_01_02_11_CurrencyZ0020">CRT_Filters!$MV$1:$MV$179</definedName>
    <definedName name="S_19_01_02_11_Line_of_businessZ0010">CRT_Filters!$MU$1:$MU$42</definedName>
    <definedName name="S_19_01_02_12_Applicable_standardZ0030">CRT_Filters!$MQ$1:$MQ$2</definedName>
    <definedName name="S_19_01_02_12_CurrencyZ0020">CRT_Filters!$MS$1:$MS$179</definedName>
    <definedName name="S_19_01_02_12_Line_of_businessZ0010">CRT_Filters!$MR$1:$MR$42</definedName>
    <definedName name="S_19_01_02_13_Applicable_standardZ0030">CRT_Filters!$MN$1:$MN$2</definedName>
    <definedName name="S_19_01_02_13_CurrencyZ0020">CRT_Filters!$MP$1:$MP$179</definedName>
    <definedName name="S_19_01_02_13_Line_of_businessZ0010">CRT_Filters!$MO$1:$MO$42</definedName>
    <definedName name="S_19_01_02_14_Applicable_standardZ0030">CRT_Filters!$MK$1:$MK$2</definedName>
    <definedName name="S_19_01_02_14_CurrencyZ0020">CRT_Filters!$MM$1:$MM$179</definedName>
    <definedName name="S_19_01_02_14_Line_of_businessZ0010">CRT_Filters!$ML$1:$ML$42</definedName>
    <definedName name="S_19_01_02_15_Applicable_standardZ0030">CRT_Filters!$MH$1:$MH$2</definedName>
    <definedName name="S_19_01_02_15_CurrencyZ0020">CRT_Filters!$MJ$1:$MJ$179</definedName>
    <definedName name="S_19_01_02_15_Line_of_businessZ0010">CRT_Filters!$MI$1:$MI$42</definedName>
    <definedName name="S_19_01_02_16_Applicable_standardZ0030">CRT_Filters!$ME$1:$ME$2</definedName>
    <definedName name="S_19_01_02_16_CurrencyZ0020">CRT_Filters!$MG$1:$MG$179</definedName>
    <definedName name="S_19_01_02_16_Line_of_businessZ0010">CRT_Filters!$MF$1:$MF$42</definedName>
    <definedName name="S_19_01_02_17_Applicable_standardZ0030">CRT_Filters!$MB$1:$MB$2</definedName>
    <definedName name="S_19_01_02_17_CurrencyZ0020">CRT_Filters!$MD$1:$MD$179</definedName>
    <definedName name="S_19_01_02_17_Line_of_businessZ0010">CRT_Filters!$MC$1:$MC$42</definedName>
    <definedName name="S_19_01_02_18_Applicable_standardZ0030">CRT_Filters!$LY$1:$LY$2</definedName>
    <definedName name="S_19_01_02_18_CurrencyZ0020">CRT_Filters!$MA$1:$MA$179</definedName>
    <definedName name="S_19_01_02_18_Line_of_businessZ0010">CRT_Filters!$LZ$1:$LZ$42</definedName>
    <definedName name="S_19_01_02_19_Applicable_standardZ0030">CRT_Filters!$LV$1:$LV$2</definedName>
    <definedName name="S_19_01_02_19_CurrencyZ0020">CRT_Filters!$LX$1:$LX$179</definedName>
    <definedName name="S_19_01_02_19_Line_of_businessZ0010">CRT_Filters!$LW$1:$LW$42</definedName>
    <definedName name="S_19_01_02_20_Applicable_standardZ0030">CRT_Filters!$LS$1:$LS$2</definedName>
    <definedName name="S_19_01_02_20_CurrencyZ0020">CRT_Filters!$LU$1:$LU$179</definedName>
    <definedName name="S_19_01_02_20_Line_of_businessZ0010">CRT_Filters!$LT$1:$LT$42</definedName>
    <definedName name="S_19_01_02_21_Applicable_standardZ0030">CRT_Filters!$LP$1:$LP$2</definedName>
    <definedName name="S_19_01_02_21_CurrencyZ0020">CRT_Filters!$LR$1:$LR$179</definedName>
    <definedName name="S_19_01_02_21_Line_of_businessZ0010">CRT_Filters!$LQ$1:$LQ$42</definedName>
    <definedName name="S_20_01_01_01_Applicable_standardZ0030">CRT_Filters!$LN$1:$LN$2</definedName>
    <definedName name="S_20_01_01_01_Line_of_businessZ0010">CRT_Filters!$LO$1:$LO$42</definedName>
    <definedName name="S_21_01_01_01_Applicable_standardZ0030">CRT_Filters!$LL$1:$LL$2</definedName>
    <definedName name="S_21_01_01_01_Line_of_businessZ0010">CRT_Filters!$LM$1:$LM$42</definedName>
    <definedName name="S_22_01_01_01_Currency">CRT_Filters!$LI$1:$LI$179</definedName>
    <definedName name="S_22_01_01_01_Line_of_businessZ0010">CRT_Filters!$LK$1:$LK$42</definedName>
    <definedName name="S_22_01_01_01_Type_of_underwriting_model_SI_MPL_PML_EML_or_Other_">CRT_Filters!$LJ$1:$LJ$5</definedName>
    <definedName name="S_22_02_01_01_Line_of_businessZ0010">CRT_Filters!$LH$1:$LH$42</definedName>
    <definedName name="S_24_01_01_04_Undertaking_type">CRT_Filters!$LG$1:$LG$9</definedName>
    <definedName name="S_24_01_01_05_Undertaking_type">CRT_Filters!$LF$1:$LF$9</definedName>
    <definedName name="S_25_01_03_01_Article_112Z0010">CRT_Filters!$LE$1:$LE$2</definedName>
    <definedName name="S_25_01_03_02_Article_112Z0010">CRT_Filters!$LD$1:$LD$2</definedName>
    <definedName name="S_25_01_03_03_Article_112Z0010">CRT_Filters!$LC$1:$LC$2</definedName>
    <definedName name="S_25_01_07_01_Article_112Z0010">CRT_Filters!$LB$1:$LB$2</definedName>
    <definedName name="S_25_01_07_02_Article_112Z0010">CRT_Filters!$LA$1:$LA$2</definedName>
    <definedName name="S_25_01_07_03_Article_112Z0010">CRT_Filters!$KZ$1:$KZ$2</definedName>
    <definedName name="S_25_01_09_01_Article_112Z0010">CRT_Filters!$KY$1:$KY$2</definedName>
    <definedName name="S_25_01_09_02_Article_112Z0010">CRT_Filters!$KX$1:$KX$2</definedName>
    <definedName name="S_25_01_09_03_Article_112Z0010">CRT_Filters!$KW$1:$KW$2</definedName>
    <definedName name="S_25_02_01_01_Modelling_approach_to_calculation_of_loss_absorbing_capacity_of_deferred_taxes">CRT_Filters!$KV$1:$KV$4</definedName>
    <definedName name="S_25_02_01_01_Modelling_approach_to_calculation_of_loss_absorbing_capacity_of_technical_provisions">CRT_Filters!$KU$1:$KU$4</definedName>
    <definedName name="S_25_03_01_01_Modelling_approach_to_calculation_of_loss_absorbing_capacity_of_deferred_taxes">CRT_Filters!$KT$1:$KT$4</definedName>
    <definedName name="S_25_03_01_01_Modelling_approach_to_calculation_of_loss_absorbing_capacity_of_technical_provisions">CRT_Filters!$KS$1:$KS$4</definedName>
    <definedName name="S_26_01_01_01_Article_112Z0010">CRT_Filters!$KR$1:$KR$2</definedName>
    <definedName name="S_26_01_01_02_Article_112Z0010">CRT_Filters!$KQ$1:$KQ$2</definedName>
    <definedName name="S_26_01_01_03_Article_112Z0010">CRT_Filters!$KP$1:$KP$2</definedName>
    <definedName name="S_26_01_03_01_Article_112Z0010">CRT_Filters!$KO$1:$KO$2</definedName>
    <definedName name="S_26_01_03_02_Article_112Z0010">CRT_Filters!$KN$1:$KN$2</definedName>
    <definedName name="S_26_01_03_03_Article_112Z0010">CRT_Filters!$KM$1:$KM$2</definedName>
    <definedName name="S_26_01_05_01_Article_112Z0010">CRT_Filters!$KL$1:$KL$2</definedName>
    <definedName name="S_26_01_05_02_Article_112Z0010">CRT_Filters!$KK$1:$KK$2</definedName>
    <definedName name="S_26_01_05_03_Article_112Z0010">CRT_Filters!$KJ$1:$KJ$2</definedName>
    <definedName name="S_26_02_01_01_Article_112Z0010">CRT_Filters!$KI$1:$KI$2</definedName>
    <definedName name="S_26_02_01_02_Article_112Z0010">CRT_Filters!$KH$1:$KH$2</definedName>
    <definedName name="S_26_02_03_01_Article_112Z0010">CRT_Filters!$KG$1:$KG$2</definedName>
    <definedName name="S_26_02_03_02_Article_112Z0010">CRT_Filters!$KF$1:$KF$2</definedName>
    <definedName name="S_26_02_05_01_Article_112Z0010">CRT_Filters!$KE$1:$KE$2</definedName>
    <definedName name="S_26_02_05_02_Article_112Z0010">CRT_Filters!$KD$1:$KD$2</definedName>
    <definedName name="S_26_03_01_01_Article_112Z0010">CRT_Filters!$KC$1:$KC$2</definedName>
    <definedName name="S_26_03_01_02_Article_112Z0010">CRT_Filters!$KB$1:$KB$2</definedName>
    <definedName name="S_26_03_01_03_Article_112Z0010">CRT_Filters!$KA$1:$KA$2</definedName>
    <definedName name="S_26_03_03_01_Article_112Z0010">CRT_Filters!$JZ$1:$JZ$2</definedName>
    <definedName name="S_26_03_03_02_Article_112Z0010">CRT_Filters!$JY$1:$JY$2</definedName>
    <definedName name="S_26_03_03_03_Article_112Z0010">CRT_Filters!$JX$1:$JX$2</definedName>
    <definedName name="S_26_03_05_01_Article_112Z0010">CRT_Filters!$JW$1:$JW$2</definedName>
    <definedName name="S_26_03_05_02_Article_112Z0010">CRT_Filters!$JV$1:$JV$2</definedName>
    <definedName name="S_26_03_05_03_Article_112Z0010">CRT_Filters!$JU$1:$JU$2</definedName>
    <definedName name="S_26_04_01_01_Article_112Z0010">CRT_Filters!$JT$1:$JT$2</definedName>
    <definedName name="S_26_04_01_02_Article_112Z0010">CRT_Filters!$JS$1:$JS$2</definedName>
    <definedName name="S_26_04_01_03_Article_112Z0010">CRT_Filters!$JR$1:$JR$2</definedName>
    <definedName name="S_26_04_01_04_Article_112Z0010">CRT_Filters!$JQ$1:$JQ$2</definedName>
    <definedName name="S_26_04_01_05_Article_112Z0010">CRT_Filters!$JP$1:$JP$2</definedName>
    <definedName name="S_26_04_01_06_Article_112Z0010">CRT_Filters!$JO$1:$JO$2</definedName>
    <definedName name="S_26_04_01_07_Article_112Z0010">CRT_Filters!$JN$1:$JN$2</definedName>
    <definedName name="S_26_04_01_08_Article_112Z0010">CRT_Filters!$JM$1:$JM$2</definedName>
    <definedName name="S_26_04_03_01_Article_112Z0010">CRT_Filters!$JL$1:$JL$2</definedName>
    <definedName name="S_26_04_03_02_Article_112Z0010">CRT_Filters!$JK$1:$JK$2</definedName>
    <definedName name="S_26_04_03_03_Article_112Z0010">CRT_Filters!$JJ$1:$JJ$2</definedName>
    <definedName name="S_26_04_03_04_Article_112Z0010">CRT_Filters!$JI$1:$JI$2</definedName>
    <definedName name="S_26_04_03_05_Article_112Z0010">CRT_Filters!$JH$1:$JH$2</definedName>
    <definedName name="S_26_04_03_06_Article_112Z0010">CRT_Filters!$JG$1:$JG$2</definedName>
    <definedName name="S_26_04_03_07_Article_112Z0010">CRT_Filters!$JF$1:$JF$2</definedName>
    <definedName name="S_26_04_03_08_Article_112Z0010">CRT_Filters!$JE$1:$JE$2</definedName>
    <definedName name="S_26_04_05_01_Article_112Z0010">CRT_Filters!$JD$1:$JD$2</definedName>
    <definedName name="S_26_04_05_02_Article_112Z0010">CRT_Filters!$JC$1:$JC$2</definedName>
    <definedName name="S_26_04_05_03_Article_112Z0010">CRT_Filters!$JB$1:$JB$2</definedName>
    <definedName name="S_26_04_05_04_Article_112Z0010">CRT_Filters!$JA$1:$JA$2</definedName>
    <definedName name="S_26_04_05_05_Article_112Z0010">CRT_Filters!$IZ$1:$IZ$2</definedName>
    <definedName name="S_26_04_05_06_Article_112Z0010">CRT_Filters!$IY$1:$IY$2</definedName>
    <definedName name="S_26_04_05_07_Article_112Z0010">CRT_Filters!$IX$1:$IX$2</definedName>
    <definedName name="S_26_04_05_08_Article_112Z0010">CRT_Filters!$IW$1:$IW$2</definedName>
    <definedName name="S_26_05_01_01_Article_112Z0010">CRT_Filters!$IV$1:$IV$2</definedName>
    <definedName name="S_26_05_01_02_Article_112Z0010">CRT_Filters!$IU$1:$IU$2</definedName>
    <definedName name="S_26_05_01_03_Article_112Z0010">CRT_Filters!$IT$1:$IT$2</definedName>
    <definedName name="S_26_05_01_04_Article_112Z0010">CRT_Filters!$IS$1:$IS$2</definedName>
    <definedName name="S_26_05_01_05_Article_112Z0010">CRT_Filters!$IR$1:$IR$2</definedName>
    <definedName name="S_26_05_03_01_Article_112Z0010">CRT_Filters!$IQ$1:$IQ$2</definedName>
    <definedName name="S_26_05_03_02_Article_112Z0010">CRT_Filters!$IP$1:$IP$2</definedName>
    <definedName name="S_26_05_03_03_Article_112Z0010">CRT_Filters!$IO$1:$IO$2</definedName>
    <definedName name="S_26_05_03_04_Article_112Z0010">CRT_Filters!$IN$1:$IN$2</definedName>
    <definedName name="S_26_05_03_05_Article_112Z0010">CRT_Filters!$IM$1:$IM$2</definedName>
    <definedName name="S_26_05_05_01_Article_112Z0010">CRT_Filters!$IL$1:$IL$2</definedName>
    <definedName name="S_26_05_05_02_Article_112Z0010">CRT_Filters!$IK$1:$IK$2</definedName>
    <definedName name="S_26_05_05_03_Article_112Z0010">CRT_Filters!$IJ$1:$IJ$2</definedName>
    <definedName name="S_26_05_05_04_Article_112Z0010">CRT_Filters!$II$1:$II$2</definedName>
    <definedName name="S_26_05_05_05_Article_112Z0010">CRT_Filters!$IH$1:$IH$2</definedName>
    <definedName name="S_26_06_01_01_Article_112Z0010">CRT_Filters!$IG$1:$IG$2</definedName>
    <definedName name="S_26_06_03_01_Article_112Z0010">CRT_Filters!$IF$1:$IF$2</definedName>
    <definedName name="S_26_06_05_01_Article_112Z0010">CRT_Filters!$IE$1:$IE$2</definedName>
    <definedName name="S_27_01_01_01_Article_112Z0010">CRT_Filters!$ID$1:$ID$2</definedName>
    <definedName name="S_27_01_01_02_Article_112Z0010">CRT_Filters!$IC$1:$IC$2</definedName>
    <definedName name="S_27_01_01_02_Scenario_A_or_BEEA_Region_1">CRT_Filters!$HI$1:$HI$3</definedName>
    <definedName name="S_27_01_01_02_Scenario_A_or_BEEA_Region_10">CRT_Filters!$HR$1:$HR$3</definedName>
    <definedName name="S_27_01_01_02_Scenario_A_or_BEEA_Region_11">CRT_Filters!$HS$1:$HS$3</definedName>
    <definedName name="S_27_01_01_02_Scenario_A_or_BEEA_Region_12">CRT_Filters!$HT$1:$HT$3</definedName>
    <definedName name="S_27_01_01_02_Scenario_A_or_BEEA_Region_13">CRT_Filters!$HU$1:$HU$3</definedName>
    <definedName name="S_27_01_01_02_Scenario_A_or_BEEA_Region_14">CRT_Filters!$HV$1:$HV$3</definedName>
    <definedName name="S_27_01_01_02_Scenario_A_or_BEEA_Region_15">CRT_Filters!$HW$1:$HW$3</definedName>
    <definedName name="S_27_01_01_02_Scenario_A_or_BEEA_Region_16">CRT_Filters!$HX$1:$HX$3</definedName>
    <definedName name="S_27_01_01_02_Scenario_A_or_BEEA_Region_17">CRT_Filters!$HY$1:$HY$3</definedName>
    <definedName name="S_27_01_01_02_Scenario_A_or_BEEA_Region_18">CRT_Filters!$HZ$1:$HZ$3</definedName>
    <definedName name="S_27_01_01_02_Scenario_A_or_BEEA_Region_19">CRT_Filters!$IA$1:$IA$3</definedName>
    <definedName name="S_27_01_01_02_Scenario_A_or_BEEA_Region_2">CRT_Filters!$HJ$1:$HJ$3</definedName>
    <definedName name="S_27_01_01_02_Scenario_A_or_BEEA_Region_20">CRT_Filters!$IB$1:$IB$3</definedName>
    <definedName name="S_27_01_01_02_Scenario_A_or_BEEA_Region_3">CRT_Filters!$HK$1:$HK$3</definedName>
    <definedName name="S_27_01_01_02_Scenario_A_or_BEEA_Region_4">CRT_Filters!$HL$1:$HL$3</definedName>
    <definedName name="S_27_01_01_02_Scenario_A_or_BEEA_Region_5">CRT_Filters!$HM$1:$HM$3</definedName>
    <definedName name="S_27_01_01_02_Scenario_A_or_BEEA_Region_6">CRT_Filters!$HN$1:$HN$3</definedName>
    <definedName name="S_27_01_01_02_Scenario_A_or_BEEA_Region_7">CRT_Filters!$HO$1:$HO$3</definedName>
    <definedName name="S_27_01_01_02_Scenario_A_or_BEEA_Region_8">CRT_Filters!$HP$1:$HP$3</definedName>
    <definedName name="S_27_01_01_02_Scenario_A_or_BEEA_Region_9">CRT_Filters!$HQ$1:$HQ$3</definedName>
    <definedName name="S_27_01_01_03_Article_112Z0010">CRT_Filters!$HH$1:$HH$2</definedName>
    <definedName name="S_27_01_01_04_Article_112Z0010">CRT_Filters!$HG$1:$HG$2</definedName>
    <definedName name="S_27_01_01_04_Scenario_A_or_BEEA_Region_1">CRT_Filters!$GS$1:$GS$3</definedName>
    <definedName name="S_27_01_01_04_Scenario_A_or_BEEA_Region_10">CRT_Filters!$HB$1:$HB$3</definedName>
    <definedName name="S_27_01_01_04_Scenario_A_or_BEEA_Region_11">CRT_Filters!$HC$1:$HC$3</definedName>
    <definedName name="S_27_01_01_04_Scenario_A_or_BEEA_Region_12">CRT_Filters!$HD$1:$HD$3</definedName>
    <definedName name="S_27_01_01_04_Scenario_A_or_BEEA_Region_13">CRT_Filters!$HE$1:$HE$3</definedName>
    <definedName name="S_27_01_01_04_Scenario_A_or_BEEA_Region_14">CRT_Filters!$HF$1:$HF$3</definedName>
    <definedName name="S_27_01_01_04_Scenario_A_or_BEEA_Region_2">CRT_Filters!$GT$1:$GT$3</definedName>
    <definedName name="S_27_01_01_04_Scenario_A_or_BEEA_Region_3">CRT_Filters!$GU$1:$GU$3</definedName>
    <definedName name="S_27_01_01_04_Scenario_A_or_BEEA_Region_4">CRT_Filters!$GV$1:$GV$3</definedName>
    <definedName name="S_27_01_01_04_Scenario_A_or_BEEA_Region_5">CRT_Filters!$GW$1:$GW$3</definedName>
    <definedName name="S_27_01_01_04_Scenario_A_or_BEEA_Region_6">CRT_Filters!$GX$1:$GX$3</definedName>
    <definedName name="S_27_01_01_04_Scenario_A_or_BEEA_Region_7">CRT_Filters!$GY$1:$GY$3</definedName>
    <definedName name="S_27_01_01_04_Scenario_A_or_BEEA_Region_8">CRT_Filters!$GZ$1:$GZ$3</definedName>
    <definedName name="S_27_01_01_04_Scenario_A_or_BEEA_Region_9">CRT_Filters!$HA$1:$HA$3</definedName>
    <definedName name="S_27_01_01_05_Article_112Z0010">CRT_Filters!$GR$1:$GR$2</definedName>
    <definedName name="S_27_01_01_05_Scenario_A_or_BEEA_Region_1">CRT_Filters!$GI$1:$GI$3</definedName>
    <definedName name="S_27_01_01_05_Scenario_A_or_BEEA_Region_2">CRT_Filters!$GJ$1:$GJ$3</definedName>
    <definedName name="S_27_01_01_05_Scenario_A_or_BEEA_Region_3">CRT_Filters!$GK$1:$GK$3</definedName>
    <definedName name="S_27_01_01_05_Scenario_A_or_BEEA_Region_4">CRT_Filters!$GL$1:$GL$3</definedName>
    <definedName name="S_27_01_01_05_Scenario_A_or_BEEA_Region_5">CRT_Filters!$GM$1:$GM$3</definedName>
    <definedName name="S_27_01_01_05_Scenario_A_or_BEEA_Region_6">CRT_Filters!$GN$1:$GN$3</definedName>
    <definedName name="S_27_01_01_05_Scenario_A_or_BEEA_Region_7">CRT_Filters!$GO$1:$GO$3</definedName>
    <definedName name="S_27_01_01_05_Scenario_A_or_BEEA_Region_8">CRT_Filters!$GP$1:$GP$3</definedName>
    <definedName name="S_27_01_01_05_Scenario_A_or_BEEA_Region_9">CRT_Filters!$GQ$1:$GQ$3</definedName>
    <definedName name="S_27_01_01_06_Article_112Z0010">CRT_Filters!$GH$1:$GH$2</definedName>
    <definedName name="S_27_01_01_07_Article_112Z0010">CRT_Filters!$GG$1:$GG$2</definedName>
    <definedName name="S_27_01_01_08_Article_112Z0010">CRT_Filters!$GF$1:$GF$2</definedName>
    <definedName name="S_27_01_01_09_Article_112Z0010">CRT_Filters!$GE$1:$GE$2</definedName>
    <definedName name="S_27_01_01_10_Article_112Z0010">CRT_Filters!$GD$1:$GD$2</definedName>
    <definedName name="S_27_01_01_11_Article_112Z0010">CRT_Filters!$GC$1:$GC$2</definedName>
    <definedName name="S_27_01_01_12_Article_112Z0010">CRT_Filters!$GB$1:$GB$2</definedName>
    <definedName name="S_27_01_01_13_Article_112Z0010">CRT_Filters!$GA$1:$GA$2</definedName>
    <definedName name="S_27_01_01_14_Article_112Z0010">CRT_Filters!$FZ$1:$FZ$2</definedName>
    <definedName name="S_27_01_01_15_Article_112Z0010">CRT_Filters!$FY$1:$FY$2</definedName>
    <definedName name="S_27_01_01_16_Article_112Z0010">CRT_Filters!$FX$1:$FX$2</definedName>
    <definedName name="S_27_01_01_17_Article_112Z0010">CRT_Filters!$FW$1:$FW$2</definedName>
    <definedName name="S_27_01_01_18_Article_112Z0010">CRT_Filters!$FV$1:$FV$2</definedName>
    <definedName name="S_27_01_01_19_Article_112Z0010">CRT_Filters!$FU$1:$FU$2</definedName>
    <definedName name="S_27_01_01_20_Article_112Z0010">CRT_Filters!$FT$1:$FT$2</definedName>
    <definedName name="S_27_01_01_21_Article_112Z0010">CRT_Filters!$FS$1:$FS$2</definedName>
    <definedName name="S_27_01_01_22_Article_112Z0010">CRT_Filters!$FR$1:$FR$2</definedName>
    <definedName name="S_27_01_03_01_Article_112Z0010">CRT_Filters!$FQ$1:$FQ$2</definedName>
    <definedName name="S_27_01_03_02_Article_112Z0010">CRT_Filters!$FP$1:$FP$2</definedName>
    <definedName name="S_27_01_03_02_Scenario_A_or_BEEA_Region_1">CRT_Filters!$EV$1:$EV$3</definedName>
    <definedName name="S_27_01_03_02_Scenario_A_or_BEEA_Region_10">CRT_Filters!$FE$1:$FE$3</definedName>
    <definedName name="S_27_01_03_02_Scenario_A_or_BEEA_Region_11">CRT_Filters!$FF$1:$FF$3</definedName>
    <definedName name="S_27_01_03_02_Scenario_A_or_BEEA_Region_12">CRT_Filters!$FG$1:$FG$3</definedName>
    <definedName name="S_27_01_03_02_Scenario_A_or_BEEA_Region_13">CRT_Filters!$FH$1:$FH$3</definedName>
    <definedName name="S_27_01_03_02_Scenario_A_or_BEEA_Region_14">CRT_Filters!$FI$1:$FI$3</definedName>
    <definedName name="S_27_01_03_02_Scenario_A_or_BEEA_Region_15">CRT_Filters!$FJ$1:$FJ$3</definedName>
    <definedName name="S_27_01_03_02_Scenario_A_or_BEEA_Region_16">CRT_Filters!$FK$1:$FK$3</definedName>
    <definedName name="S_27_01_03_02_Scenario_A_or_BEEA_Region_17">CRT_Filters!$FL$1:$FL$3</definedName>
    <definedName name="S_27_01_03_02_Scenario_A_or_BEEA_Region_18">CRT_Filters!$FM$1:$FM$3</definedName>
    <definedName name="S_27_01_03_02_Scenario_A_or_BEEA_Region_19">CRT_Filters!$FN$1:$FN$3</definedName>
    <definedName name="S_27_01_03_02_Scenario_A_or_BEEA_Region_2">CRT_Filters!$EW$1:$EW$3</definedName>
    <definedName name="S_27_01_03_02_Scenario_A_or_BEEA_Region_20">CRT_Filters!$FO$1:$FO$3</definedName>
    <definedName name="S_27_01_03_02_Scenario_A_or_BEEA_Region_3">CRT_Filters!$EX$1:$EX$3</definedName>
    <definedName name="S_27_01_03_02_Scenario_A_or_BEEA_Region_4">CRT_Filters!$EY$1:$EY$3</definedName>
    <definedName name="S_27_01_03_02_Scenario_A_or_BEEA_Region_5">CRT_Filters!$EZ$1:$EZ$3</definedName>
    <definedName name="S_27_01_03_02_Scenario_A_or_BEEA_Region_6">CRT_Filters!$FA$1:$FA$3</definedName>
    <definedName name="S_27_01_03_02_Scenario_A_or_BEEA_Region_7">CRT_Filters!$FB$1:$FB$3</definedName>
    <definedName name="S_27_01_03_02_Scenario_A_or_BEEA_Region_8">CRT_Filters!$FC$1:$FC$3</definedName>
    <definedName name="S_27_01_03_02_Scenario_A_or_BEEA_Region_9">CRT_Filters!$FD$1:$FD$3</definedName>
    <definedName name="S_27_01_03_03_Article_112Z0010">CRT_Filters!$EU$1:$EU$2</definedName>
    <definedName name="S_27_01_03_04_Article_112Z0010">CRT_Filters!$ET$1:$ET$2</definedName>
    <definedName name="S_27_01_03_04_Scenario_A_or_BEEA_Region_1">CRT_Filters!$EF$1:$EF$3</definedName>
    <definedName name="S_27_01_03_04_Scenario_A_or_BEEA_Region_10">CRT_Filters!$EO$1:$EO$3</definedName>
    <definedName name="S_27_01_03_04_Scenario_A_or_BEEA_Region_11">CRT_Filters!$EP$1:$EP$3</definedName>
    <definedName name="S_27_01_03_04_Scenario_A_or_BEEA_Region_12">CRT_Filters!$EQ$1:$EQ$3</definedName>
    <definedName name="S_27_01_03_04_Scenario_A_or_BEEA_Region_13">CRT_Filters!$ER$1:$ER$3</definedName>
    <definedName name="S_27_01_03_04_Scenario_A_or_BEEA_Region_14">CRT_Filters!$ES$1:$ES$3</definedName>
    <definedName name="S_27_01_03_04_Scenario_A_or_BEEA_Region_2">CRT_Filters!$EG$1:$EG$3</definedName>
    <definedName name="S_27_01_03_04_Scenario_A_or_BEEA_Region_3">CRT_Filters!$EH$1:$EH$3</definedName>
    <definedName name="S_27_01_03_04_Scenario_A_or_BEEA_Region_4">CRT_Filters!$EI$1:$EI$3</definedName>
    <definedName name="S_27_01_03_04_Scenario_A_or_BEEA_Region_5">CRT_Filters!$EJ$1:$EJ$3</definedName>
    <definedName name="S_27_01_03_04_Scenario_A_or_BEEA_Region_6">CRT_Filters!$EK$1:$EK$3</definedName>
    <definedName name="S_27_01_03_04_Scenario_A_or_BEEA_Region_7">CRT_Filters!$EL$1:$EL$3</definedName>
    <definedName name="S_27_01_03_04_Scenario_A_or_BEEA_Region_8">CRT_Filters!$EM$1:$EM$3</definedName>
    <definedName name="S_27_01_03_04_Scenario_A_or_BEEA_Region_9">CRT_Filters!$EN$1:$EN$3</definedName>
    <definedName name="S_27_01_03_05_Article_112Z0010">CRT_Filters!$EE$1:$EE$2</definedName>
    <definedName name="S_27_01_03_05_Scenario_A_or_BEEA_Region_1">CRT_Filters!$DV$1:$DV$3</definedName>
    <definedName name="S_27_01_03_05_Scenario_A_or_BEEA_Region_2">CRT_Filters!$DW$1:$DW$3</definedName>
    <definedName name="S_27_01_03_05_Scenario_A_or_BEEA_Region_3">CRT_Filters!$DX$1:$DX$3</definedName>
    <definedName name="S_27_01_03_05_Scenario_A_or_BEEA_Region_4">CRT_Filters!$DY$1:$DY$3</definedName>
    <definedName name="S_27_01_03_05_Scenario_A_or_BEEA_Region_5">CRT_Filters!$DZ$1:$DZ$3</definedName>
    <definedName name="S_27_01_03_05_Scenario_A_or_BEEA_Region_6">CRT_Filters!$EA$1:$EA$3</definedName>
    <definedName name="S_27_01_03_05_Scenario_A_or_BEEA_Region_7">CRT_Filters!$EB$1:$EB$3</definedName>
    <definedName name="S_27_01_03_05_Scenario_A_or_BEEA_Region_8">CRT_Filters!$EC$1:$EC$3</definedName>
    <definedName name="S_27_01_03_05_Scenario_A_or_BEEA_Region_9">CRT_Filters!$ED$1:$ED$3</definedName>
    <definedName name="S_27_01_03_06_Article_112Z0010">CRT_Filters!$DU$1:$DU$2</definedName>
    <definedName name="S_27_01_03_07_Article_112Z0010">CRT_Filters!$DT$1:$DT$2</definedName>
    <definedName name="S_27_01_03_08_Article_112Z0010">CRT_Filters!$DS$1:$DS$2</definedName>
    <definedName name="S_27_01_03_09_Article_112Z0010">CRT_Filters!$DR$1:$DR$2</definedName>
    <definedName name="S_27_01_03_10_Article_112Z0010">CRT_Filters!$DQ$1:$DQ$2</definedName>
    <definedName name="S_27_01_03_11_Article_112Z0010">CRT_Filters!$DP$1:$DP$2</definedName>
    <definedName name="S_27_01_03_12_Article_112Z0010">CRT_Filters!$DO$1:$DO$2</definedName>
    <definedName name="S_27_01_03_13_Article_112Z0010">CRT_Filters!$DN$1:$DN$2</definedName>
    <definedName name="S_27_01_03_14_Article_112Z0010">CRT_Filters!$DM$1:$DM$2</definedName>
    <definedName name="S_27_01_03_15_Article_112Z0010">CRT_Filters!$DL$1:$DL$2</definedName>
    <definedName name="S_27_01_03_16_Article_112Z0010">CRT_Filters!$DK$1:$DK$2</definedName>
    <definedName name="S_27_01_03_17_Article_112Z0010">CRT_Filters!$DJ$1:$DJ$2</definedName>
    <definedName name="S_27_01_03_18_Article_112Z0010">CRT_Filters!$DI$1:$DI$2</definedName>
    <definedName name="S_27_01_03_19_Article_112Z0010">CRT_Filters!$DH$1:$DH$2</definedName>
    <definedName name="S_27_01_03_20_Article_112Z0010">CRT_Filters!$DG$1:$DG$2</definedName>
    <definedName name="S_27_01_03_21_Article_112Z0010">CRT_Filters!$DF$1:$DF$2</definedName>
    <definedName name="S_27_01_03_22_Article_112Z0010">CRT_Filters!$DE$1:$DE$2</definedName>
    <definedName name="S_27_01_05_01_Article_112Z0010">CRT_Filters!$DD$1:$DD$2</definedName>
    <definedName name="S_27_01_05_02_Article_112Z0010">CRT_Filters!$DC$1:$DC$2</definedName>
    <definedName name="S_27_01_05_02_Scenario_A_or_BEEA_Region_1">CRT_Filters!$CI$1:$CI$3</definedName>
    <definedName name="S_27_01_05_02_Scenario_A_or_BEEA_Region_10">CRT_Filters!$CR$1:$CR$3</definedName>
    <definedName name="S_27_01_05_02_Scenario_A_or_BEEA_Region_11">CRT_Filters!$CS$1:$CS$3</definedName>
    <definedName name="S_27_01_05_02_Scenario_A_or_BEEA_Region_12">CRT_Filters!$CT$1:$CT$3</definedName>
    <definedName name="S_27_01_05_02_Scenario_A_or_BEEA_Region_13">CRT_Filters!$CU$1:$CU$3</definedName>
    <definedName name="S_27_01_05_02_Scenario_A_or_BEEA_Region_14">CRT_Filters!$CV$1:$CV$3</definedName>
    <definedName name="S_27_01_05_02_Scenario_A_or_BEEA_Region_15">CRT_Filters!$CW$1:$CW$3</definedName>
    <definedName name="S_27_01_05_02_Scenario_A_or_BEEA_Region_16">CRT_Filters!$CX$1:$CX$3</definedName>
    <definedName name="S_27_01_05_02_Scenario_A_or_BEEA_Region_17">CRT_Filters!$CY$1:$CY$3</definedName>
    <definedName name="S_27_01_05_02_Scenario_A_or_BEEA_Region_18">CRT_Filters!$CZ$1:$CZ$3</definedName>
    <definedName name="S_27_01_05_02_Scenario_A_or_BEEA_Region_19">CRT_Filters!$DA$1:$DA$3</definedName>
    <definedName name="S_27_01_05_02_Scenario_A_or_BEEA_Region_2">CRT_Filters!$CJ$1:$CJ$3</definedName>
    <definedName name="S_27_01_05_02_Scenario_A_or_BEEA_Region_20">CRT_Filters!$DB$1:$DB$3</definedName>
    <definedName name="S_27_01_05_02_Scenario_A_or_BEEA_Region_3">CRT_Filters!$CK$1:$CK$3</definedName>
    <definedName name="S_27_01_05_02_Scenario_A_or_BEEA_Region_4">CRT_Filters!$CL$1:$CL$3</definedName>
    <definedName name="S_27_01_05_02_Scenario_A_or_BEEA_Region_5">CRT_Filters!$CM$1:$CM$3</definedName>
    <definedName name="S_27_01_05_02_Scenario_A_or_BEEA_Region_6">CRT_Filters!$CN$1:$CN$3</definedName>
    <definedName name="S_27_01_05_02_Scenario_A_or_BEEA_Region_7">CRT_Filters!$CO$1:$CO$3</definedName>
    <definedName name="S_27_01_05_02_Scenario_A_or_BEEA_Region_8">CRT_Filters!$CP$1:$CP$3</definedName>
    <definedName name="S_27_01_05_02_Scenario_A_or_BEEA_Region_9">CRT_Filters!$CQ$1:$CQ$3</definedName>
    <definedName name="S_27_01_05_03_Article_112Z0010">CRT_Filters!$CH$1:$CH$2</definedName>
    <definedName name="S_27_01_05_04_Article_112Z0010">CRT_Filters!$CG$1:$CG$2</definedName>
    <definedName name="S_27_01_05_04_Scenario_A_or_BEEA_Region_1">CRT_Filters!$BS$1:$BS$3</definedName>
    <definedName name="S_27_01_05_04_Scenario_A_or_BEEA_Region_10">CRT_Filters!$CB$1:$CB$3</definedName>
    <definedName name="S_27_01_05_04_Scenario_A_or_BEEA_Region_11">CRT_Filters!$CC$1:$CC$3</definedName>
    <definedName name="S_27_01_05_04_Scenario_A_or_BEEA_Region_12">CRT_Filters!$CD$1:$CD$3</definedName>
    <definedName name="S_27_01_05_04_Scenario_A_or_BEEA_Region_13">CRT_Filters!$CE$1:$CE$3</definedName>
    <definedName name="S_27_01_05_04_Scenario_A_or_BEEA_Region_14">CRT_Filters!$CF$1:$CF$3</definedName>
    <definedName name="S_27_01_05_04_Scenario_A_or_BEEA_Region_2">CRT_Filters!$BT$1:$BT$3</definedName>
    <definedName name="S_27_01_05_04_Scenario_A_or_BEEA_Region_3">CRT_Filters!$BU$1:$BU$3</definedName>
    <definedName name="S_27_01_05_04_Scenario_A_or_BEEA_Region_4">CRT_Filters!$BV$1:$BV$3</definedName>
    <definedName name="S_27_01_05_04_Scenario_A_or_BEEA_Region_5">CRT_Filters!$BW$1:$BW$3</definedName>
    <definedName name="S_27_01_05_04_Scenario_A_or_BEEA_Region_6">CRT_Filters!$BX$1:$BX$3</definedName>
    <definedName name="S_27_01_05_04_Scenario_A_or_BEEA_Region_7">CRT_Filters!$BY$1:$BY$3</definedName>
    <definedName name="S_27_01_05_04_Scenario_A_or_BEEA_Region_8">CRT_Filters!$BZ$1:$BZ$3</definedName>
    <definedName name="S_27_01_05_04_Scenario_A_or_BEEA_Region_9">CRT_Filters!$CA$1:$CA$3</definedName>
    <definedName name="S_27_01_05_05_Article_112Z0010">CRT_Filters!$BR$1:$BR$2</definedName>
    <definedName name="S_27_01_05_05_Scenario_A_or_BEEA_Region_1">CRT_Filters!$BI$1:$BI$3</definedName>
    <definedName name="S_27_01_05_05_Scenario_A_or_BEEA_Region_2">CRT_Filters!$BJ$1:$BJ$3</definedName>
    <definedName name="S_27_01_05_05_Scenario_A_or_BEEA_Region_3">CRT_Filters!$BK$1:$BK$3</definedName>
    <definedName name="S_27_01_05_05_Scenario_A_or_BEEA_Region_4">CRT_Filters!$BL$1:$BL$3</definedName>
    <definedName name="S_27_01_05_05_Scenario_A_or_BEEA_Region_5">CRT_Filters!$BM$1:$BM$3</definedName>
    <definedName name="S_27_01_05_05_Scenario_A_or_BEEA_Region_6">CRT_Filters!$BN$1:$BN$3</definedName>
    <definedName name="S_27_01_05_05_Scenario_A_or_BEEA_Region_7">CRT_Filters!$BO$1:$BO$3</definedName>
    <definedName name="S_27_01_05_05_Scenario_A_or_BEEA_Region_8">CRT_Filters!$BP$1:$BP$3</definedName>
    <definedName name="S_27_01_05_05_Scenario_A_or_BEEA_Region_9">CRT_Filters!$BQ$1:$BQ$3</definedName>
    <definedName name="S_27_01_05_06_Article_112Z0010">CRT_Filters!$BH$1:$BH$2</definedName>
    <definedName name="S_27_01_05_07_Article_112Z0010">CRT_Filters!$BG$1:$BG$2</definedName>
    <definedName name="S_27_01_05_08_Article_112Z0010">CRT_Filters!$BF$1:$BF$2</definedName>
    <definedName name="S_27_01_05_09_Article_112Z0010">CRT_Filters!$BE$1:$BE$2</definedName>
    <definedName name="S_27_01_05_10_Article_112Z0010">CRT_Filters!$BD$1:$BD$2</definedName>
    <definedName name="S_27_01_05_11_Article_112Z0010">CRT_Filters!$BC$1:$BC$2</definedName>
    <definedName name="S_27_01_05_12_Article_112Z0010">CRT_Filters!$BB$1:$BB$2</definedName>
    <definedName name="S_27_01_05_13_Article_112Z0010">CRT_Filters!$BA$1:$BA$2</definedName>
    <definedName name="S_27_01_05_14_Article_112Z0010">CRT_Filters!$AZ$1:$AZ$2</definedName>
    <definedName name="S_27_01_05_15_Article_112Z0010">CRT_Filters!$AY$1:$AY$2</definedName>
    <definedName name="S_27_01_05_16_Article_112Z0010">CRT_Filters!$AX$1:$AX$2</definedName>
    <definedName name="S_27_01_05_17_Article_112Z0010">CRT_Filters!$AW$1:$AW$2</definedName>
    <definedName name="S_27_01_05_18_Article_112Z0010">CRT_Filters!$AV$1:$AV$2</definedName>
    <definedName name="S_27_01_05_19_Article_112Z0010">CRT_Filters!$AU$1:$AU$2</definedName>
    <definedName name="S_27_01_05_20_Article_112Z0010">CRT_Filters!$AT$1:$AT$2</definedName>
    <definedName name="S_27_01_05_21_Article_112Z0010">CRT_Filters!$AS$1:$AS$2</definedName>
    <definedName name="S_27_01_05_22_Article_112Z0010">CRT_Filters!$AR$1:$AR$2</definedName>
    <definedName name="S_29_03_01_07_Line_of_businessZ0010">CRT_Filters!$AQ$1:$AQ$42</definedName>
    <definedName name="S_29_03_01_08_Line_of_businessZ0010">CRT_Filters!$AP$1:$AP$42</definedName>
    <definedName name="S_30_01_01_01_Currency">CRT_Filters!$AM$1:$AM$179</definedName>
    <definedName name="S_30_01_01_01_Finite_reinsurance_or_similar_arrangements">CRT_Filters!$AK$1:$AK$3</definedName>
    <definedName name="S_30_01_01_01_Line_of_businessZ0010">CRT_Filters!$AO$1:$AO$42</definedName>
    <definedName name="S_30_01_01_01_Proportional">CRT_Filters!$AL$1:$AL$5</definedName>
    <definedName name="S_30_01_01_01_Type_of_underwriting_model_SI_MPL_PML_EML_or_Other_">CRT_Filters!$AN$1:$AN$5</definedName>
    <definedName name="S_30_01_01_02_Currency">CRT_Filters!$AI$1:$AI$179</definedName>
    <definedName name="S_30_01_01_02_Finite_reinsurance_or_similar_arrangements">CRT_Filters!$AG$1:$AG$3</definedName>
    <definedName name="S_30_01_01_02_Line_of_businessZ0010">CRT_Filters!$AJ$1:$AJ$42</definedName>
    <definedName name="S_30_01_01_02_Proportional">CRT_Filters!$AH$1:$AH$5</definedName>
    <definedName name="S_30_02_01_01_Activity_code_broker">CRT_Filters!$AD$1:$AD$7</definedName>
    <definedName name="S_30_02_01_01_Currency">CRT_Filters!$AE$1:$AE$179</definedName>
    <definedName name="S_30_02_01_01_Line_of_businessZ0010">CRT_Filters!$AF$1:$AF$42</definedName>
    <definedName name="S_30_02_01_02_Activity_code_broker">CRT_Filters!$AA$1:$AA$7</definedName>
    <definedName name="S_30_02_01_02_Currency">CRT_Filters!$AB$1:$AB$179</definedName>
    <definedName name="S_30_02_01_02_Line_of_businessZ0010">CRT_Filters!$AC$1:$AC$42</definedName>
    <definedName name="S_30_02_01_03_Country_of_residency">CRT_Filters!$Y$1:$Y$252</definedName>
    <definedName name="S_30_02_01_03_Credit_quality_step">CRT_Filters!$Z$1:$Z$7</definedName>
    <definedName name="S_30_02_01_03_Type_of_reinsurer">CRT_Filters!$X$1:$X$14</definedName>
    <definedName name="S_30_03_01_01_Currency">CRT_Filters!$T$1:$T$179</definedName>
    <definedName name="S_30_03_01_01_Finite_reinsurance_or_similar_arrangements">CRT_Filters!$R$1:$R$3</definedName>
    <definedName name="S_30_03_01_01_Line_of_business">CRT_Filters!$W$1:$W$42</definedName>
    <definedName name="S_30_03_01_01_Type_of_reinsurance_treaty">CRT_Filters!$S$1:$S$19</definedName>
    <definedName name="S_30_03_01_01_Type_of_underwriting_model_SI_MPL_PML_EML_">CRT_Filters!$U$1:$U$5</definedName>
    <definedName name="S_30_03_01_01_XL_premium_flat">CRT_Filters!$V$1:$V$2</definedName>
    <definedName name="S_30_04_01_01_Activity_code_broker">CRT_Filters!$P$1:$P$7</definedName>
    <definedName name="S_30_04_01_01_Type_of_collateral_if_applicable_">CRT_Filters!$Q$1:$Q$5</definedName>
    <definedName name="S_30_04_01_02_Country_of_residency">CRT_Filters!$N$1:$N$252</definedName>
    <definedName name="S_30_04_01_02_Credit_quality_step">CRT_Filters!$O$1:$O$7</definedName>
    <definedName name="S_30_04_01_02_Type_of_reinsurer">CRT_Filters!$M$1:$M$14</definedName>
    <definedName name="S_31_01_03_02_Country_of_residency">CRT_Filters!$K$1:$K$252</definedName>
    <definedName name="S_31_01_03_02_Credit_quality_step">CRT_Filters!$L$1:$L$7</definedName>
    <definedName name="S_31_01_03_02_Type_of_reinsurer">CRT_Filters!$J$1:$J$14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<sst xmlns="http://schemas.openxmlformats.org/spreadsheetml/2006/main" count="82665" uniqueCount="7481">
  <si>
    <t>Column Header</t>
  </si>
  <si>
    <t>Share</t>
  </si>
  <si>
    <t>Row Header</t>
  </si>
  <si>
    <t>Average profit (or loss) sharing (i.e. own fund share of gain/loss)</t>
  </si>
  <si>
    <t>R0010C0010</t>
  </si>
  <si>
    <t>Decimal</t>
  </si>
  <si>
    <t>VER:2014.12.12</t>
  </si>
  <si>
    <t>Duration</t>
  </si>
  <si>
    <t>Duration of liabilities, Life</t>
  </si>
  <si>
    <t>Duration of liabilities, Non-Life</t>
  </si>
  <si>
    <t>R0020C0010</t>
  </si>
  <si>
    <t>Legal name reinsurer</t>
  </si>
  <si>
    <t>Type of reinsurer</t>
  </si>
  <si>
    <t>Country of residency</t>
  </si>
  <si>
    <t>Rating</t>
  </si>
  <si>
    <t>Rating agency</t>
  </si>
  <si>
    <t>Date rating assigned</t>
  </si>
  <si>
    <t>Credit quality step</t>
  </si>
  <si>
    <t>Code reinsurer</t>
  </si>
  <si>
    <t>C0130</t>
  </si>
  <si>
    <t>C0140</t>
  </si>
  <si>
    <t>C0160</t>
  </si>
  <si>
    <t>C0170</t>
  </si>
  <si>
    <t>C0180</t>
  </si>
  <si>
    <t>C0190</t>
  </si>
  <si>
    <t>C0200</t>
  </si>
  <si>
    <t>C0120</t>
  </si>
  <si>
    <t>Total/NA</t>
  </si>
  <si>
    <t xml:space="preserve">  Insurance/reinsurance counterparties</t>
  </si>
  <si>
    <t xml:space="preserve">     Insurance counterparties</t>
  </si>
  <si>
    <t xml:space="preserve">     Reinsurance counterparties</t>
  </si>
  <si>
    <t xml:space="preserve">        Life insurer</t>
  </si>
  <si>
    <t xml:space="preserve">        Non-life insurer</t>
  </si>
  <si>
    <t xml:space="preserve">        Composite insurer</t>
  </si>
  <si>
    <t xml:space="preserve">        Internal reinsurer</t>
  </si>
  <si>
    <t xml:space="preserve">        External reinsurer</t>
  </si>
  <si>
    <t xml:space="preserve">        Reinsurance captive</t>
  </si>
  <si>
    <t xml:space="preserve">        Special purpose vehicle [SPV]</t>
  </si>
  <si>
    <t xml:space="preserve">        Pool entity</t>
  </si>
  <si>
    <t xml:space="preserve">  Credit institutions</t>
  </si>
  <si>
    <t xml:space="preserve">  Other than insurance/reinsurance undertakings and credit institutions</t>
  </si>
  <si>
    <t>Not applicable/All geographical areas</t>
  </si>
  <si>
    <t xml:space="preserve">  AFGHANISTAN</t>
  </si>
  <si>
    <t xml:space="preserve">  ÅLAND ISLANDS</t>
  </si>
  <si>
    <t xml:space="preserve">  ALBANIA</t>
  </si>
  <si>
    <t xml:space="preserve">  ALGERIA</t>
  </si>
  <si>
    <t xml:space="preserve">  AMERICAN SAMOA</t>
  </si>
  <si>
    <t xml:space="preserve">  ANDORRA</t>
  </si>
  <si>
    <t xml:space="preserve">  ANGOLA</t>
  </si>
  <si>
    <t xml:space="preserve">  ANGUILLA</t>
  </si>
  <si>
    <t xml:space="preserve">  ANTARCTICA</t>
  </si>
  <si>
    <t xml:space="preserve">  ANTIGUA AND BARBUDA</t>
  </si>
  <si>
    <t xml:space="preserve">  ARGENTINA</t>
  </si>
  <si>
    <t xml:space="preserve">  ARMENIA</t>
  </si>
  <si>
    <t xml:space="preserve">  ARUBA</t>
  </si>
  <si>
    <t xml:space="preserve">  AUSTRALIA</t>
  </si>
  <si>
    <t xml:space="preserve">  AUSTRIA</t>
  </si>
  <si>
    <t xml:space="preserve">  AZERBAIJAN</t>
  </si>
  <si>
    <t xml:space="preserve">  BAHAMAS</t>
  </si>
  <si>
    <t xml:space="preserve">  BAHRAIN</t>
  </si>
  <si>
    <t xml:space="preserve">  BANGLADESH</t>
  </si>
  <si>
    <t xml:space="preserve">  BARBADOS</t>
  </si>
  <si>
    <t xml:space="preserve">  BELARUS</t>
  </si>
  <si>
    <t xml:space="preserve">  BELGIUM</t>
  </si>
  <si>
    <t xml:space="preserve">  BELIZE</t>
  </si>
  <si>
    <t xml:space="preserve">  BENIN</t>
  </si>
  <si>
    <t xml:space="preserve">  BERMUDA</t>
  </si>
  <si>
    <t xml:space="preserve">  BHUTAN</t>
  </si>
  <si>
    <t xml:space="preserve">  BOLIVIA, PLURINATIONAL STATE OF</t>
  </si>
  <si>
    <t xml:space="preserve">  BONAIRE, SINT EUSTATIUS AND SABA</t>
  </si>
  <si>
    <t xml:space="preserve">  BOSNIA AND HERZEGOVINA</t>
  </si>
  <si>
    <t xml:space="preserve">  BOTSWANA</t>
  </si>
  <si>
    <t xml:space="preserve">  BOUVET ISLAND</t>
  </si>
  <si>
    <t xml:space="preserve">  BRAZIL</t>
  </si>
  <si>
    <t xml:space="preserve">  BRITISH INDIAN OCEAN TERRITORY</t>
  </si>
  <si>
    <t xml:space="preserve">  BRUNEI DARUSSALAM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</si>
  <si>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</si>
  <si>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</si>
  <si>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</si>
  <si>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</si>
  <si>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</si>
  <si>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CANADA</t>
  </si>
  <si>
    <t xml:space="preserve">  CAPE VERDE</t>
  </si>
  <si>
    <t xml:space="preserve">  CAYMAN ISLANDS</t>
  </si>
  <si>
    <t xml:space="preserve">  CENTRAL AFRICAN REPUBLIC</t>
  </si>
  <si>
    <t xml:space="preserve">  CHAD</t>
  </si>
  <si>
    <t xml:space="preserve">  CHILE</t>
  </si>
  <si>
    <t xml:space="preserve">  CHINA</t>
  </si>
  <si>
    <t xml:space="preserve">  CHRISTMAS ISLAND</t>
  </si>
  <si>
    <t xml:space="preserve">  COCOS (KEELING) ISLANDS</t>
  </si>
  <si>
    <t xml:space="preserve">  COLOMBIA</t>
  </si>
  <si>
    <t xml:space="preserve">  COMOROS</t>
  </si>
  <si>
    <t xml:space="preserve">  CONGO</t>
  </si>
  <si>
    <t xml:space="preserve">  CONGO, THE DEMOCRATIC REPUBLIC OF THE</t>
  </si>
  <si>
    <t xml:space="preserve">  COOK ISLANDS</t>
  </si>
  <si>
    <t xml:space="preserve">  COSTA RICA</t>
  </si>
  <si>
    <t xml:space="preserve">  CÔTE D'IVOIRE</t>
  </si>
  <si>
    <t xml:space="preserve">  CROATIA</t>
  </si>
  <si>
    <t xml:space="preserve">  CUBA</t>
  </si>
  <si>
    <t xml:space="preserve">  CURAÇAO</t>
  </si>
  <si>
    <t xml:space="preserve">  CYPRUS</t>
  </si>
  <si>
    <t xml:space="preserve">  CZECH REPUBLIC</t>
  </si>
  <si>
    <t xml:space="preserve">  DENMARK</t>
  </si>
  <si>
    <t xml:space="preserve">  DJIBOUTI</t>
  </si>
  <si>
    <t xml:space="preserve">  DOMINICA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</si>
  <si>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</si>
  <si>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</si>
  <si>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</si>
  <si>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</si>
  <si>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</si>
  <si>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</si>
  <si>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ESTONIA</t>
  </si>
  <si>
    <t xml:space="preserve">  ETHIOPIA</t>
  </si>
  <si>
    <t xml:space="preserve">  FALKLAND ISLANDS (MALVINAS)</t>
  </si>
  <si>
    <t xml:space="preserve">  FAROE ISLANDS</t>
  </si>
  <si>
    <t xml:space="preserve">  FIJI</t>
  </si>
  <si>
    <t xml:space="preserve">  FINLAND</t>
  </si>
  <si>
    <t xml:space="preserve">  FRANCE</t>
  </si>
  <si>
    <t xml:space="preserve">  FRENCH GUIANA</t>
  </si>
  <si>
    <t xml:space="preserve">  FRENCH POLYNESIA</t>
  </si>
  <si>
    <t xml:space="preserve">  FRENCH SOUTHERN TERRITORIES</t>
  </si>
  <si>
    <t xml:space="preserve">  GABON</t>
  </si>
  <si>
    <t xml:space="preserve">  GAMBIA</t>
  </si>
  <si>
    <t xml:space="preserve">  GEORGIA</t>
  </si>
  <si>
    <t xml:space="preserve">  GERMANY</t>
  </si>
  <si>
    <t xml:space="preserve">  GHANA</t>
  </si>
  <si>
    <t xml:space="preserve">  GIBRALTAR</t>
  </si>
  <si>
    <t xml:space="preserve">  GREECE</t>
  </si>
  <si>
    <t xml:space="preserve">  GREENLAND</t>
  </si>
  <si>
    <t xml:space="preserve">  GRENADA</t>
  </si>
  <si>
    <t xml:space="preserve">  GUADELOUPE</t>
  </si>
  <si>
    <t xml:space="preserve">  GUAM</t>
  </si>
  <si>
    <t xml:space="preserve">  GUATEMALA</t>
  </si>
  <si>
    <t xml:space="preserve">  GUERNSEY</t>
  </si>
  <si>
    <t xml:space="preserve">  GUINEA</t>
  </si>
  <si>
    <t xml:space="preserve">  GUINEA-BISSAU</t>
  </si>
  <si>
    <t xml:space="preserve">  GUYANA</t>
  </si>
  <si>
    <t xml:space="preserve">  HAITI</t>
  </si>
  <si>
    <t xml:space="preserve">  HEARD ISLAND AND MCDONALD ISLANDS</t>
  </si>
  <si>
    <t xml:space="preserve">  HOLY SEE (VATICAN CITY STATE)</t>
  </si>
  <si>
    <t xml:space="preserve">  HONDURAS</t>
  </si>
  <si>
    <t xml:space="preserve">  HONG KONG</t>
  </si>
  <si>
    <t xml:space="preserve">  HUNGARY</t>
  </si>
  <si>
    <t xml:space="preserve">  ICELAND</t>
  </si>
  <si>
    <t xml:space="preserve">  INDIA</t>
  </si>
  <si>
    <t xml:space="preserve">  INDONESIA</t>
  </si>
  <si>
    <t xml:space="preserve">  IRAN, ISLAMIC REPUBLIC OF</t>
  </si>
  <si>
    <t xml:space="preserve">  IRAQ</t>
  </si>
  <si>
    <t xml:space="preserve">  IRELAND</t>
  </si>
  <si>
    <t xml:space="preserve">  ISLE OF MAN</t>
  </si>
  <si>
    <t xml:space="preserve">  ISRAEL</t>
  </si>
  <si>
    <t xml:space="preserve">  ITALY</t>
  </si>
  <si>
    <t xml:space="preserve">  JAMAICA</t>
  </si>
  <si>
    <t xml:space="preserve">  JAPAN</t>
  </si>
  <si>
    <t xml:space="preserve">  JERSEY</t>
  </si>
  <si>
    <t xml:space="preserve">  JORDAN</t>
  </si>
  <si>
    <t xml:space="preserve">  KAZAKHSTAN</t>
  </si>
  <si>
    <t xml:space="preserve">  KENYA</t>
  </si>
  <si>
    <t xml:space="preserve">  KIRIBATI</t>
  </si>
  <si>
    <t xml:space="preserve">  KOREA, DEMOCRATIC PEOPLE'S REPUBLIC OF</t>
  </si>
  <si>
    <t xml:space="preserve">  KOREA, REPUBLIC OF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</si>
  <si>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</si>
  <si>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</si>
  <si>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</si>
  <si>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</si>
  <si>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</si>
  <si>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</si>
  <si>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</si>
  <si>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</si>
  <si>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LIECHTENSTEIN</t>
  </si>
  <si>
    <t xml:space="preserve">  LITHUANIA</t>
  </si>
  <si>
    <t xml:space="preserve">  LUXEMBOURG</t>
  </si>
  <si>
    <t xml:space="preserve">  MACAO</t>
  </si>
  <si>
    <t xml:space="preserve">  MACEDONIA, THE FORMER YUGOSLAV REPUBLIC OF</t>
  </si>
  <si>
    <t xml:space="preserve">  MADAGASCAR</t>
  </si>
  <si>
    <t xml:space="preserve">  MALAWI</t>
  </si>
  <si>
    <t xml:space="preserve">  MALAYSIA</t>
  </si>
  <si>
    <t xml:space="preserve">  MALDIVES</t>
  </si>
  <si>
    <t xml:space="preserve">  MALI</t>
  </si>
  <si>
    <t xml:space="preserve">  MALTA</t>
  </si>
  <si>
    <t xml:space="preserve">  MARSHALL ISLANDS</t>
  </si>
  <si>
    <t xml:space="preserve">  MARTINIQUE</t>
  </si>
  <si>
    <t xml:space="preserve">  MAURITANIA</t>
  </si>
  <si>
    <t xml:space="preserve">  MAURITIUS</t>
  </si>
  <si>
    <t xml:space="preserve">  MAYOTTE</t>
  </si>
  <si>
    <t xml:space="preserve">  MEXICO</t>
  </si>
  <si>
    <t xml:space="preserve">  MICRONESIA, FEDERATED STATES OF</t>
  </si>
  <si>
    <t xml:space="preserve">  MOLDOVA, REPUBLIC OF</t>
  </si>
  <si>
    <t xml:space="preserve">  MONACO</t>
  </si>
  <si>
    <t xml:space="preserve">  MONGOLIA</t>
  </si>
  <si>
    <t xml:space="preserve">  MONTENEGRO</t>
  </si>
  <si>
    <t xml:space="preserve">  MONTSERRAT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</si>
  <si>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</si>
  <si>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</si>
  <si>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</si>
  <si>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</si>
  <si>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NAURU</t>
  </si>
  <si>
    <t xml:space="preserve">  NEPAL</t>
  </si>
  <si>
    <t xml:space="preserve">  NETHERLANDS</t>
  </si>
  <si>
    <t xml:space="preserve">  NEW CALEDONIA</t>
  </si>
  <si>
    <t xml:space="preserve">  NEW ZEALAND</t>
  </si>
  <si>
    <t xml:space="preserve">  NICARAGUA</t>
  </si>
  <si>
    <t xml:space="preserve">  NIGER</t>
  </si>
  <si>
    <t xml:space="preserve">  NIGERIA</t>
  </si>
  <si>
    <t xml:space="preserve">  NIUE</t>
  </si>
  <si>
    <t xml:space="preserve">  NORFOLK ISLAND</t>
  </si>
  <si>
    <t xml:space="preserve">  NORTHERN MARIANA ISLANDS</t>
  </si>
  <si>
    <t xml:space="preserve">  NORWAY</t>
  </si>
  <si>
    <t xml:space="preserve">  OMAN</t>
  </si>
  <si>
    <t xml:space="preserve">  PAKISTAN</t>
  </si>
  <si>
    <t xml:space="preserve">  PALAU</t>
  </si>
  <si>
    <t xml:space="preserve">  PALESTINIAN TERRITORY, OCCUPIED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</si>
  <si>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</si>
  <si>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</si>
  <si>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</si>
  <si>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</si>
  <si>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</si>
  <si>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PITCAIRN</t>
  </si>
  <si>
    <t xml:space="preserve">  POLAND</t>
  </si>
  <si>
    <t xml:space="preserve">  PORTUGAL</t>
  </si>
  <si>
    <t xml:space="preserve">  PUERTO RICO</t>
  </si>
  <si>
    <t xml:space="preserve">  QATAR</t>
  </si>
  <si>
    <t xml:space="preserve">  RÉUNION</t>
  </si>
  <si>
    <t xml:space="preserve">  ROMANIA</t>
  </si>
  <si>
    <t xml:space="preserve">  RUSSIAN FEDERATION</t>
  </si>
  <si>
    <t xml:space="preserve">  RWANDA</t>
  </si>
  <si>
    <t xml:space="preserve">  SAINT BARTHÉLEMY</t>
  </si>
  <si>
    <t xml:space="preserve">  SAINT HELENA, ASCENSION AND TRISTAN DA CUNHA</t>
  </si>
  <si>
    <t xml:space="preserve">  SAINT KITTS AND NEVIS</t>
  </si>
  <si>
    <t xml:space="preserve">  SAINT LUCIA</t>
  </si>
  <si>
    <t xml:space="preserve">  SAINT MARTIN (FRENCH PART)</t>
  </si>
  <si>
    <t xml:space="preserve">  SAINT PIERRE AND MIQUELON</t>
  </si>
  <si>
    <t xml:space="preserve">  SAINT VINCENT AND THE GRENADINES</t>
  </si>
  <si>
    <t xml:space="preserve">  SAMOA</t>
  </si>
  <si>
    <t xml:space="preserve">  SAN MARINO</t>
  </si>
  <si>
    <t xml:space="preserve">  SAO TOME AND PRINCIPE</t>
  </si>
  <si>
    <t xml:space="preserve">  SAUDI ARABIA</t>
  </si>
  <si>
    <t xml:space="preserve">  SENEGAL</t>
  </si>
  <si>
    <t xml:space="preserve">  SERBIA</t>
  </si>
  <si>
    <t xml:space="preserve">  SEYCHELLES</t>
  </si>
  <si>
    <t xml:space="preserve">  SIERRA LEONE</t>
  </si>
  <si>
    <t xml:space="preserve">  SINGAPORE</t>
  </si>
  <si>
    <t xml:space="preserve">  SINT MAARTEN (DUTCH PART)</t>
  </si>
  <si>
    <t xml:space="preserve">  SLOVAKIA</t>
  </si>
  <si>
    <t xml:space="preserve">  SLOVENIA</t>
  </si>
  <si>
    <t xml:space="preserve">  SOLOMON ISLANDS</t>
  </si>
  <si>
    <t xml:space="preserve">  SOMALIA</t>
  </si>
  <si>
    <t xml:space="preserve">  SOUTH AFRICA</t>
  </si>
  <si>
    <t xml:space="preserve">  SOUTH GEORGIA AND THE SOUTH SANDWICH ISLANDS</t>
  </si>
  <si>
    <t xml:space="preserve">  SPAIN</t>
  </si>
  <si>
    <t xml:space="preserve">  SRI LANKA</t>
  </si>
  <si>
    <t xml:space="preserve">  SUDAN</t>
  </si>
  <si>
    <t xml:space="preserve">  SURINAME</t>
  </si>
  <si>
    <t xml:space="preserve">  SVALBARD AND JAN MAYEN</t>
  </si>
  <si>
    <t xml:space="preserve">  SWAZILAND</t>
  </si>
  <si>
    <t xml:space="preserve">  SWEDEN</t>
  </si>
  <si>
    <t xml:space="preserve">  SWITZERLAND</t>
  </si>
  <si>
    <t xml:space="preserve">  SYRIAN ARAB REPUBLIC</t>
  </si>
  <si>
    <t xml:space="preserve">  TAIWAN, PROVINCE OF CHINA</t>
  </si>
  <si>
    <t xml:space="preserve">  TAJIKISTAN</t>
  </si>
  <si>
    <t xml:space="preserve">  TANZANIA, UNITED REPUBLIC OF</t>
  </si>
  <si>
    <t xml:space="preserve">  THAILAND</t>
  </si>
  <si>
    <t xml:space="preserve">  TIMOR-LESTE</t>
  </si>
  <si>
    <t xml:space="preserve">  TOGO</t>
  </si>
  <si>
    <t xml:space="preserve">  TOKELAU</t>
  </si>
  <si>
    <t xml:space="preserve">  TONGA</t>
  </si>
  <si>
    <t xml:space="preserve">  TRINIDAD AND TOBAGO</t>
  </si>
  <si>
    <t xml:space="preserve">  TUNISIA</t>
  </si>
  <si>
    <t xml:space="preserve">  TURKEY</t>
  </si>
  <si>
    <t xml:space="preserve">  TURKMENISTAN</t>
  </si>
  <si>
    <t xml:space="preserve">  TURKS AND CAICOS ISLANDS</t>
  </si>
  <si>
    <t xml:space="preserve">  TUVALU</t>
  </si>
  <si>
    <t xml:space="preserve">  UGANDA</t>
  </si>
  <si>
    <t xml:space="preserve">  UKRAINE</t>
  </si>
  <si>
    <t xml:space="preserve">  UNITED ARAB EMIRATES</t>
  </si>
  <si>
    <t xml:space="preserve">  UNITED KINGDOM</t>
  </si>
  <si>
    <t xml:space="preserve">  UNITED STATES</t>
  </si>
  <si>
    <t xml:space="preserve">  UNITED STATES MINOR OUTLYING ISLANDS</t>
  </si>
  <si>
    <t xml:space="preserve">  URUGUAY</t>
  </si>
  <si>
    <t xml:space="preserve">  UZBEKISTAN</t>
  </si>
  <si>
    <t xml:space="preserve">  VANUATU</t>
  </si>
  <si>
    <t xml:space="preserve">  VENEZUELA, BOLIVARIAN REPUBLIC OF</t>
  </si>
  <si>
    <t xml:space="preserve">  VIET NAM</t>
  </si>
  <si>
    <t xml:space="preserve">  VIRGIN ISLANDS, BRITISH</t>
  </si>
  <si>
    <t xml:space="preserve">  VIRGIN ISLANDS, U.S.</t>
  </si>
  <si>
    <t xml:space="preserve">  WALLIS AND FUTUNA</t>
  </si>
  <si>
    <t xml:space="preserve">  WESTERN SAHARA</t>
  </si>
  <si>
    <t xml:space="preserve">  YEMEN</t>
  </si>
  <si>
    <t xml:space="preserve">  ZAMBIA</t>
  </si>
  <si>
    <t xml:space="preserve">  ZIMBABWE</t>
  </si>
  <si>
    <t xml:space="preserve">  European Union institutions</t>
  </si>
  <si>
    <t xml:space="preserve">  Other cases</t>
  </si>
  <si>
    <t xml:space="preserve">  SOUTH SUDAN</t>
  </si>
  <si>
    <t>String</t>
  </si>
  <si>
    <t>E:77</t>
  </si>
  <si>
    <t>E:147</t>
  </si>
  <si>
    <t>Date</t>
  </si>
  <si>
    <t>E:166</t>
  </si>
  <si>
    <t>Reinsurance recoverables: Premium provision Non-life including Non-SLT Health</t>
  </si>
  <si>
    <t>Reinsurance recoverables: Claims provisions Non-life including Non-SLT Health</t>
  </si>
  <si>
    <t>Reinsurance recoverables: Technical provisions Life including SLT Health</t>
  </si>
  <si>
    <t>Adjustment for expected losses due to counterparty default</t>
  </si>
  <si>
    <t>Reinsurance recoverables: Total reinsurance recoverables</t>
  </si>
  <si>
    <t>Net receivables</t>
  </si>
  <si>
    <t>Assets pledged by reinsurer</t>
  </si>
  <si>
    <t>Financial guarantees</t>
  </si>
  <si>
    <t>Cash deposits</t>
  </si>
  <si>
    <t>Total guarantees received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</si>
  <si>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</si>
  <si>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</si>
  <si>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</si>
  <si>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</si>
  <si>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</si>
  <si>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</si>
  <si>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</si>
  <si>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</si>
  <si>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</si>
  <si>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</si>
  <si>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C0010</t>
  </si>
  <si>
    <t>Monetary</t>
  </si>
  <si>
    <t>Collateral provider name (if applicable)</t>
  </si>
  <si>
    <t>Code collateral provider (if applicable)</t>
  </si>
  <si>
    <t>C0290</t>
  </si>
  <si>
    <t>C0270</t>
  </si>
  <si>
    <t>Legal name broker</t>
  </si>
  <si>
    <t>Code broker</t>
  </si>
  <si>
    <t>C0260</t>
  </si>
  <si>
    <t>C0240</t>
  </si>
  <si>
    <t>C0210</t>
  </si>
  <si>
    <t>C0220</t>
  </si>
  <si>
    <t>C0330</t>
  </si>
  <si>
    <t>C0150</t>
  </si>
  <si>
    <t>Activity code broker</t>
  </si>
  <si>
    <t>Share reinsurer (%)</t>
  </si>
  <si>
    <t>Exposure ceded for reinsurer's share
 (amount)</t>
  </si>
  <si>
    <t>Type of collateral (if applicable)</t>
  </si>
  <si>
    <t>Percentage of the reinsurers limit collateralised</t>
  </si>
  <si>
    <t>Estimated outgoing reinsurance premium for reinsurer's share</t>
  </si>
  <si>
    <t>Annotations</t>
  </si>
  <si>
    <t>Reinsurance program code</t>
  </si>
  <si>
    <t>Treaty identification code</t>
  </si>
  <si>
    <t>Progressive section number in treaty</t>
  </si>
  <si>
    <t>Progressive number of surplus/layer in program</t>
  </si>
  <si>
    <t>Intermediary for placement</t>
  </si>
  <si>
    <t>Underwriting on behalf</t>
  </si>
  <si>
    <t>Financial services</t>
  </si>
  <si>
    <t>Intermediary for placement and Underwriting on behalf</t>
  </si>
  <si>
    <t>Intermediary for placement and Financial services</t>
  </si>
  <si>
    <t>Underwriting on behalf and Financial services</t>
  </si>
  <si>
    <t>Intermediary for placement and Underwriting on behalf and Financial services</t>
  </si>
  <si>
    <t>Cash or equivalent in Trust</t>
  </si>
  <si>
    <t>Cash or Funds Withheld</t>
  </si>
  <si>
    <t>Letter of Credit</t>
  </si>
  <si>
    <t>Other than Cash or equivalent in Trust, Cash or Funds Withheld and Letter of Credit</t>
  </si>
  <si>
    <t>E:56</t>
  </si>
  <si>
    <t>E:19</t>
  </si>
  <si>
    <t>Integer</t>
  </si>
  <si>
    <t>Quantity of surplus/layers in program</t>
  </si>
  <si>
    <t>Finite reinsurance or similar arrangements</t>
  </si>
  <si>
    <t>Description risk category covered</t>
  </si>
  <si>
    <t>Type of reinsurance treaty</t>
  </si>
  <si>
    <t>Inclusion of catastrophic reinsurance cover</t>
  </si>
  <si>
    <t>Validity period (start date)</t>
  </si>
  <si>
    <t>Validity period (expiry date)</t>
  </si>
  <si>
    <t>Currency</t>
  </si>
  <si>
    <t>Type of underwriting model (SI, MPL, PML, EML)</t>
  </si>
  <si>
    <t>Estimated Subject Premium income (XL-ESPI)</t>
  </si>
  <si>
    <t>Gross Estimated Treaty Premium Income (proportional and non proportional)</t>
  </si>
  <si>
    <t>Aggregate deductibles (amount)</t>
  </si>
  <si>
    <t>Aggregate deductibles (%)</t>
  </si>
  <si>
    <t>Retention or priority (amount)</t>
  </si>
  <si>
    <t>Retention or priority (%)</t>
  </si>
  <si>
    <t>Limit (amount)</t>
  </si>
  <si>
    <t>Limit (%)</t>
  </si>
  <si>
    <t>Maximum cover per risk or event</t>
  </si>
  <si>
    <t>Maximum cover per treaty</t>
  </si>
  <si>
    <t>Number of reinstatements</t>
  </si>
  <si>
    <t>Descriptions of reinstatements</t>
  </si>
  <si>
    <t>Maximum Reinsurance Commission</t>
  </si>
  <si>
    <t>Minimum Reinsurance Commission</t>
  </si>
  <si>
    <t>Expected Reinsurance Commission</t>
  </si>
  <si>
    <t>Maximum Overriding Commission</t>
  </si>
  <si>
    <t>Minimum Overriding Commission</t>
  </si>
  <si>
    <t>Expected Overriding Commission</t>
  </si>
  <si>
    <t>Maximum Profit Commission</t>
  </si>
  <si>
    <t>Minimum Profit Commission</t>
  </si>
  <si>
    <t>Expected Profit Commission</t>
  </si>
  <si>
    <t>XL rate 1</t>
  </si>
  <si>
    <t>XL rate 2</t>
  </si>
  <si>
    <t>XL premium flat</t>
  </si>
  <si>
    <t>Line of business</t>
  </si>
  <si>
    <t>C0230</t>
  </si>
  <si>
    <t>C0250</t>
  </si>
  <si>
    <t>C0280</t>
  </si>
  <si>
    <t>C0300</t>
  </si>
  <si>
    <t>C0310</t>
  </si>
  <si>
    <t>C0320</t>
  </si>
  <si>
    <t>C0340</t>
  </si>
  <si>
    <t>C0350</t>
  </si>
  <si>
    <t>C0360</t>
  </si>
  <si>
    <t>C0370</t>
  </si>
  <si>
    <t>C0380</t>
  </si>
  <si>
    <t xml:space="preserve">  Non-traditional or Finite RE</t>
  </si>
  <si>
    <t xml:space="preserve">  Other than non-traditional or Finite RE</t>
  </si>
  <si>
    <t xml:space="preserve">  Traditional</t>
  </si>
  <si>
    <t xml:space="preserve">     Quota share</t>
  </si>
  <si>
    <t xml:space="preserve">     Variable quota share</t>
  </si>
  <si>
    <t xml:space="preserve">     Surplus</t>
  </si>
  <si>
    <t xml:space="preserve">     Excess of loss [per event and per risk]</t>
  </si>
  <si>
    <t xml:space="preserve">     Excess of loss [per risk]</t>
  </si>
  <si>
    <t xml:space="preserve">     Excess of loss [per event]</t>
  </si>
  <si>
    <t xml:space="preserve">     Excess of loss “back-up”</t>
  </si>
  <si>
    <t xml:space="preserve">     Excess of loss with basic risk</t>
  </si>
  <si>
    <t xml:space="preserve">     Reinstatement cover</t>
  </si>
  <si>
    <t xml:space="preserve">     Aggregate excess of loss</t>
  </si>
  <si>
    <t xml:space="preserve">     Unlimited excess of loss</t>
  </si>
  <si>
    <t xml:space="preserve">     Stop loss [SL]</t>
  </si>
  <si>
    <t xml:space="preserve">     Other proportional treaties</t>
  </si>
  <si>
    <t xml:space="preserve">     Other non proportional treaties</t>
  </si>
  <si>
    <t xml:space="preserve">  Non-traditional</t>
  </si>
  <si>
    <t xml:space="preserve">     Non-traditional [financial]</t>
  </si>
  <si>
    <t xml:space="preserve">     Non-traditional [other than financial]</t>
  </si>
  <si>
    <t xml:space="preserve">  EUR</t>
  </si>
  <si>
    <t xml:space="preserve">  AED</t>
  </si>
  <si>
    <t xml:space="preserve">  AFN</t>
  </si>
  <si>
    <t xml:space="preserve">  ALL</t>
  </si>
  <si>
    <t xml:space="preserve">  AMD</t>
  </si>
  <si>
    <t xml:space="preserve">  ANG</t>
  </si>
  <si>
    <t xml:space="preserve">  AOA</t>
  </si>
  <si>
    <t xml:space="preserve">  ARS</t>
  </si>
  <si>
    <t xml:space="preserve">  AUD</t>
  </si>
  <si>
    <t xml:space="preserve">  AWG</t>
  </si>
  <si>
    <t xml:space="preserve">  AZN</t>
  </si>
  <si>
    <t xml:space="preserve">  BAM</t>
  </si>
  <si>
    <t xml:space="preserve">  BBD</t>
  </si>
  <si>
    <t xml:space="preserve">  BDT</t>
  </si>
  <si>
    <t xml:space="preserve">  BGN</t>
  </si>
  <si>
    <t xml:space="preserve">  BHD</t>
  </si>
  <si>
    <t xml:space="preserve">  BIF</t>
  </si>
  <si>
    <t xml:space="preserve">  BMD</t>
  </si>
  <si>
    <t xml:space="preserve">  BND</t>
  </si>
  <si>
    <t xml:space="preserve">  BOB</t>
  </si>
  <si>
    <t xml:space="preserve">  BOV</t>
  </si>
  <si>
    <t xml:space="preserve">  BRL</t>
  </si>
  <si>
    <t xml:space="preserve">  BSD</t>
  </si>
  <si>
    <t xml:space="preserve">  BTN</t>
  </si>
  <si>
    <t xml:space="preserve">  BWP</t>
  </si>
  <si>
    <t xml:space="preserve">  BYR</t>
  </si>
  <si>
    <t xml:space="preserve">  BZD</t>
  </si>
  <si>
    <t xml:space="preserve">  CAD</t>
  </si>
  <si>
    <t xml:space="preserve">  CDF</t>
  </si>
  <si>
    <t xml:space="preserve">  CHE</t>
  </si>
  <si>
    <t xml:space="preserve">  CHF</t>
  </si>
  <si>
    <t xml:space="preserve">  CHW</t>
  </si>
  <si>
    <t xml:space="preserve">  CLF</t>
  </si>
  <si>
    <t xml:space="preserve">  CLP</t>
  </si>
  <si>
    <t xml:space="preserve">  CNY</t>
  </si>
  <si>
    <t xml:space="preserve">  COP</t>
  </si>
  <si>
    <t xml:space="preserve">  COU</t>
  </si>
  <si>
    <t xml:space="preserve">  CRC</t>
  </si>
  <si>
    <t xml:space="preserve">  CUC</t>
  </si>
  <si>
    <t xml:space="preserve">  CUP</t>
  </si>
  <si>
    <t xml:space="preserve">  CVE</t>
  </si>
  <si>
    <t xml:space="preserve">  CZK</t>
  </si>
  <si>
    <t xml:space="preserve">  DJF</t>
  </si>
  <si>
    <t xml:space="preserve">  DKK</t>
  </si>
  <si>
    <t xml:space="preserve">  DOP</t>
  </si>
  <si>
    <t xml:space="preserve">  DZD</t>
  </si>
  <si>
    <t xml:space="preserve">  EEK</t>
  </si>
  <si>
    <t xml:space="preserve">  EGP</t>
  </si>
  <si>
    <t xml:space="preserve">  ERN</t>
  </si>
  <si>
    <t xml:space="preserve">  ETB</t>
  </si>
  <si>
    <t xml:space="preserve">  FJD</t>
  </si>
  <si>
    <t xml:space="preserve">  FKP</t>
  </si>
  <si>
    <t xml:space="preserve">  GBP</t>
  </si>
  <si>
    <t xml:space="preserve">  GEL</t>
  </si>
  <si>
    <t xml:space="preserve">  GHS</t>
  </si>
  <si>
    <t xml:space="preserve">  GIP</t>
  </si>
  <si>
    <t xml:space="preserve">  GMD</t>
  </si>
  <si>
    <t xml:space="preserve">  GNF</t>
  </si>
  <si>
    <t xml:space="preserve">  GTQ</t>
  </si>
  <si>
    <t xml:space="preserve">  GYD</t>
  </si>
  <si>
    <t xml:space="preserve">  HKD</t>
  </si>
  <si>
    <t xml:space="preserve">  HNL</t>
  </si>
  <si>
    <t xml:space="preserve">  HRK</t>
  </si>
  <si>
    <t xml:space="preserve">  HTG</t>
  </si>
  <si>
    <t xml:space="preserve">  HUF</t>
  </si>
  <si>
    <t xml:space="preserve">  IDR</t>
  </si>
  <si>
    <t xml:space="preserve">  ILS</t>
  </si>
  <si>
    <t xml:space="preserve">  INR</t>
  </si>
  <si>
    <t xml:space="preserve">  IQD</t>
  </si>
  <si>
    <t xml:space="preserve">  IRR</t>
  </si>
  <si>
    <t xml:space="preserve">  ISK</t>
  </si>
  <si>
    <t xml:space="preserve">  JMD</t>
  </si>
  <si>
    <t xml:space="preserve">  JOD</t>
  </si>
  <si>
    <t xml:space="preserve">  JPY</t>
  </si>
  <si>
    <t xml:space="preserve">  KES</t>
  </si>
  <si>
    <t xml:space="preserve">  KGS</t>
  </si>
  <si>
    <t xml:space="preserve">  KHR</t>
  </si>
  <si>
    <t xml:space="preserve">  KMF</t>
  </si>
  <si>
    <t xml:space="preserve">  KPW</t>
  </si>
  <si>
    <t xml:space="preserve">  KRW</t>
  </si>
  <si>
    <t xml:space="preserve">  KWD</t>
  </si>
  <si>
    <t xml:space="preserve">  KYD</t>
  </si>
  <si>
    <t xml:space="preserve">  KZT</t>
  </si>
  <si>
    <t xml:space="preserve">  LAK</t>
  </si>
  <si>
    <t xml:space="preserve">  LBP</t>
  </si>
  <si>
    <t xml:space="preserve">  LKR</t>
  </si>
  <si>
    <t xml:space="preserve">  LRD</t>
  </si>
  <si>
    <t xml:space="preserve">  LSL</t>
  </si>
  <si>
    <t xml:space="preserve">  LTL</t>
  </si>
  <si>
    <t xml:space="preserve">  LVL</t>
  </si>
  <si>
    <t xml:space="preserve">  LYD</t>
  </si>
  <si>
    <t xml:space="preserve">  MAD</t>
  </si>
  <si>
    <t xml:space="preserve">  MDL</t>
  </si>
  <si>
    <t xml:space="preserve">  MGA</t>
  </si>
  <si>
    <t xml:space="preserve">  MKD</t>
  </si>
  <si>
    <t xml:space="preserve">  MMK</t>
  </si>
  <si>
    <t xml:space="preserve">  MNT</t>
  </si>
  <si>
    <t xml:space="preserve">  MOP</t>
  </si>
  <si>
    <t xml:space="preserve">  MRO</t>
  </si>
  <si>
    <t xml:space="preserve">  MUR</t>
  </si>
  <si>
    <t xml:space="preserve">  MVR</t>
  </si>
  <si>
    <t xml:space="preserve">  MWK</t>
  </si>
  <si>
    <t xml:space="preserve">  MXN</t>
  </si>
  <si>
    <t xml:space="preserve">  MXV</t>
  </si>
  <si>
    <t xml:space="preserve">  MYR</t>
  </si>
  <si>
    <t xml:space="preserve">  MZN</t>
  </si>
  <si>
    <t xml:space="preserve">  NAD</t>
  </si>
  <si>
    <t xml:space="preserve">  NGN</t>
  </si>
  <si>
    <t xml:space="preserve">  NIO</t>
  </si>
  <si>
    <t xml:space="preserve">  NOK</t>
  </si>
  <si>
    <t xml:space="preserve">  NPR</t>
  </si>
  <si>
    <t xml:space="preserve">  NZD</t>
  </si>
  <si>
    <t xml:space="preserve">  OMR</t>
  </si>
  <si>
    <t xml:space="preserve">  PAB</t>
  </si>
  <si>
    <t xml:space="preserve">  PEN</t>
  </si>
  <si>
    <t xml:space="preserve">  PGK</t>
  </si>
  <si>
    <t xml:space="preserve">  PHP</t>
  </si>
  <si>
    <t xml:space="preserve">  PKR</t>
  </si>
  <si>
    <t xml:space="preserve">  PLN</t>
  </si>
  <si>
    <t xml:space="preserve">  PYG</t>
  </si>
  <si>
    <t xml:space="preserve">  QAR</t>
  </si>
  <si>
    <t xml:space="preserve">  RON</t>
  </si>
  <si>
    <t xml:space="preserve">  RSD</t>
  </si>
  <si>
    <t xml:space="preserve">  RUB</t>
  </si>
  <si>
    <t xml:space="preserve">  RWF</t>
  </si>
  <si>
    <t xml:space="preserve">  SAR</t>
  </si>
  <si>
    <t xml:space="preserve">  SBD</t>
  </si>
  <si>
    <t xml:space="preserve">  SCR</t>
  </si>
  <si>
    <t xml:space="preserve">  SDG</t>
  </si>
  <si>
    <t xml:space="preserve">  SEK</t>
  </si>
  <si>
    <t xml:space="preserve">  SGD</t>
  </si>
  <si>
    <t xml:space="preserve">  SHP</t>
  </si>
  <si>
    <t xml:space="preserve">  SLL</t>
  </si>
  <si>
    <t xml:space="preserve">  SOS</t>
  </si>
  <si>
    <t xml:space="preserve">  SRD</t>
  </si>
  <si>
    <t xml:space="preserve">  STD</t>
  </si>
  <si>
    <t xml:space="preserve">  SYP</t>
  </si>
  <si>
    <t xml:space="preserve">  SZL</t>
  </si>
  <si>
    <t xml:space="preserve">  THB</t>
  </si>
  <si>
    <t xml:space="preserve">  TJS</t>
  </si>
  <si>
    <t xml:space="preserve">  TMT</t>
  </si>
  <si>
    <t xml:space="preserve">  TND</t>
  </si>
  <si>
    <t xml:space="preserve">  TOP</t>
  </si>
  <si>
    <t xml:space="preserve">  TRY</t>
  </si>
  <si>
    <t xml:space="preserve">  TTD</t>
  </si>
  <si>
    <t xml:space="preserve">  TWD</t>
  </si>
  <si>
    <t xml:space="preserve">  TZS</t>
  </si>
  <si>
    <t xml:space="preserve">  UAH</t>
  </si>
  <si>
    <t xml:space="preserve">  UGX</t>
  </si>
  <si>
    <t xml:space="preserve">  USD</t>
  </si>
  <si>
    <t xml:space="preserve">  USN</t>
  </si>
  <si>
    <t xml:space="preserve">  USS</t>
  </si>
  <si>
    <t xml:space="preserve">  UYU</t>
  </si>
  <si>
    <t xml:space="preserve">  UZS</t>
  </si>
  <si>
    <t xml:space="preserve">  VEF</t>
  </si>
  <si>
    <t xml:space="preserve">  VND</t>
  </si>
  <si>
    <t xml:space="preserve">  VUV</t>
  </si>
  <si>
    <t xml:space="preserve">  WST</t>
  </si>
  <si>
    <t xml:space="preserve">  XAF</t>
  </si>
  <si>
    <t xml:space="preserve">  XAG</t>
  </si>
  <si>
    <t xml:space="preserve">  XAU</t>
  </si>
  <si>
    <t xml:space="preserve">  XBA</t>
  </si>
  <si>
    <t xml:space="preserve">  XBB</t>
  </si>
  <si>
    <t xml:space="preserve">  XBC</t>
  </si>
  <si>
    <t xml:space="preserve">  XBD</t>
  </si>
  <si>
    <t xml:space="preserve">  XCD</t>
  </si>
  <si>
    <t xml:space="preserve">  XDR</t>
  </si>
  <si>
    <t xml:space="preserve">  XFU</t>
  </si>
  <si>
    <t xml:space="preserve">  XOF</t>
  </si>
  <si>
    <t xml:space="preserve">  XPD</t>
  </si>
  <si>
    <t xml:space="preserve">  XPF</t>
  </si>
  <si>
    <t xml:space="preserve">  XPT</t>
  </si>
  <si>
    <t xml:space="preserve">  XTS</t>
  </si>
  <si>
    <t xml:space="preserve">  XXX</t>
  </si>
  <si>
    <t xml:space="preserve">  YER</t>
  </si>
  <si>
    <t xml:space="preserve">  ZAR</t>
  </si>
  <si>
    <t xml:space="preserve">  ZMK</t>
  </si>
  <si>
    <t xml:space="preserve">  ZWL</t>
  </si>
  <si>
    <t>Sum Insured [SI]</t>
  </si>
  <si>
    <t>Maximum Possible Loss [MPL]</t>
  </si>
  <si>
    <t>Probable Maximum Loss [PML]</t>
  </si>
  <si>
    <t>Estimated Maximum Loss [EML]</t>
  </si>
  <si>
    <t>Other than sum insured, maximum possible loss, probable maximum loss and estimated maximum loss</t>
  </si>
  <si>
    <t>Based on flat premium [Y]</t>
  </si>
  <si>
    <t>Not based on a flat premium [N]</t>
  </si>
  <si>
    <t xml:space="preserve">  Non-life and Health non-SLT</t>
  </si>
  <si>
    <t xml:space="preserve">     Non-life and Health non-SLT [direct business]</t>
  </si>
  <si>
    <t xml:space="preserve">        Medical expense insurance [direct business]</t>
  </si>
  <si>
    <t xml:space="preserve">        Income protection insurance [direct business]</t>
  </si>
  <si>
    <t xml:space="preserve">        Workers' compensation insurance [direct business]</t>
  </si>
  <si>
    <t xml:space="preserve">        Motor vehicle liability insurance [direct business]</t>
  </si>
  <si>
    <t xml:space="preserve">        Other motor insurance [direct business]</t>
  </si>
  <si>
    <t xml:space="preserve">        Marine, aviation and transport insurance [direct business]</t>
  </si>
  <si>
    <t xml:space="preserve">        Fire and other damage to property insurance [direct business]</t>
  </si>
  <si>
    <t xml:space="preserve">        General liability insurance [direct business]</t>
  </si>
  <si>
    <t xml:space="preserve">        Credit and suretyship insurance [direct business]</t>
  </si>
  <si>
    <t xml:space="preserve">        Legal expenses insurance [direct business]</t>
  </si>
  <si>
    <t xml:space="preserve">        Assistance [direct business]</t>
  </si>
  <si>
    <t xml:space="preserve">        Miscellaneous financial loss [direct business]</t>
  </si>
  <si>
    <t xml:space="preserve">     Non-life and Health non-SLT [accepted proportional reinsurance]</t>
  </si>
  <si>
    <t xml:space="preserve">        Medical expense insurance [accepted proportional reinsurance]</t>
  </si>
  <si>
    <t xml:space="preserve">        Income protection insurance [accepted proportional reinsurance]</t>
  </si>
  <si>
    <t xml:space="preserve">        Workers' compensation insurance [accepted proportional reinsurance]</t>
  </si>
  <si>
    <t xml:space="preserve">        Motor vehicle liability insurance [accepted proportional reinsurance]</t>
  </si>
  <si>
    <t xml:space="preserve">        Other motor insurance [accepted proportional reinsurance]</t>
  </si>
  <si>
    <t xml:space="preserve">        Marine, aviation and transport insurance [accepted proportional reinsurance]</t>
  </si>
  <si>
    <t xml:space="preserve">        Fire and other damage to property insurance [accepted proportional reinsurance]</t>
  </si>
  <si>
    <t xml:space="preserve">        General liability insurance [accepted proportional reinsurance]</t>
  </si>
  <si>
    <t xml:space="preserve">        Credit and suretyship insurance [accepted proportional reinsurance]</t>
  </si>
  <si>
    <t xml:space="preserve">        Legal expenses insurance [accepted proportional reinsurance]</t>
  </si>
  <si>
    <t xml:space="preserve">        Assistance [accepted proportional reinsurance]</t>
  </si>
  <si>
    <t xml:space="preserve">        Miscellaneous financial loss [accepted proportional reinsurance]</t>
  </si>
  <si>
    <t xml:space="preserve">     Non-life and Health non-SLT [accepted non-proportional reinsurance]</t>
  </si>
  <si>
    <t xml:space="preserve">        Health [accepted non-proportional reinsurance]</t>
  </si>
  <si>
    <t xml:space="preserve">        Casualty [accepted non-proportional reinsurance]</t>
  </si>
  <si>
    <t xml:space="preserve">        Marine, aviation, transport [accepted non-proportional reinsurance]</t>
  </si>
  <si>
    <t xml:space="preserve">        Property [accepted non-proportional reinsurance]</t>
  </si>
  <si>
    <t xml:space="preserve">  Life and Health SLT</t>
  </si>
  <si>
    <t xml:space="preserve">     Health SLT</t>
  </si>
  <si>
    <t xml:space="preserve">     Insurance with profit participation</t>
  </si>
  <si>
    <t xml:space="preserve">     Unit-linked or index-linked</t>
  </si>
  <si>
    <t xml:space="preserve">     Other life</t>
  </si>
  <si>
    <t xml:space="preserve">     Annuities stemming from non-life insurance contracts and relating to health insurance obligations</t>
  </si>
  <si>
    <t xml:space="preserve">     Annuities stemming from non-life insurance contracts and relating to insurance obligations other than health insurance obligations</t>
  </si>
  <si>
    <t xml:space="preserve">     Health reinsurance</t>
  </si>
  <si>
    <t xml:space="preserve">     Life reinsurance</t>
  </si>
  <si>
    <t>E:54</t>
  </si>
  <si>
    <t>E:55</t>
  </si>
  <si>
    <t>E:141</t>
  </si>
  <si>
    <t>E:53</t>
  </si>
  <si>
    <t>E:28</t>
  </si>
  <si>
    <t>E:98</t>
  </si>
  <si>
    <t>Sum reinsured to facultative reinsurer</t>
  </si>
  <si>
    <t>Facultative ceded reinsurance premium</t>
  </si>
  <si>
    <t>Risk identification code</t>
  </si>
  <si>
    <t>Facultative reinsurance placement identification code</t>
  </si>
  <si>
    <t>Z0010</t>
  </si>
  <si>
    <t>PAGEs2c_BL</t>
  </si>
  <si>
    <t>Proportional</t>
  </si>
  <si>
    <t>Identification of the company/person to which the risk relates</t>
  </si>
  <si>
    <t>Sum Insured</t>
  </si>
  <si>
    <t>Capital at risk</t>
  </si>
  <si>
    <t>Sum reinsured on a facultative basis, with all reinsurers</t>
  </si>
  <si>
    <t>Facultative reinsurance premium ceded to all reinsurers for 100% of the reinsurance placement</t>
  </si>
  <si>
    <t>Facultative reinsurance commission</t>
  </si>
  <si>
    <t xml:space="preserve">  Ceded</t>
  </si>
  <si>
    <t xml:space="preserve">     Facultative</t>
  </si>
  <si>
    <t xml:space="preserve">        Proportional</t>
  </si>
  <si>
    <t xml:space="preserve">        Non-proportional</t>
  </si>
  <si>
    <t>E:59</t>
  </si>
  <si>
    <t>Description risk</t>
  </si>
  <si>
    <t>Sum insured (SI)</t>
  </si>
  <si>
    <t>Type of underwriting model (SI, MPL, PML, EML or Other)</t>
  </si>
  <si>
    <t>Amount underwriting model</t>
  </si>
  <si>
    <t>Risks covered after the period</t>
  </si>
  <si>
    <t>Risks covered during the period</t>
  </si>
  <si>
    <t>Risks covered prior to period</t>
  </si>
  <si>
    <t>Unearned premiums</t>
  </si>
  <si>
    <t>Expenses (related to insurance &amp; reinsurance obligations)</t>
  </si>
  <si>
    <t>Variation of BE (gross of reinsurance)</t>
  </si>
  <si>
    <t>Adjustment of valuation of Assets held for unit-linked funds</t>
  </si>
  <si>
    <t>Total</t>
  </si>
  <si>
    <t>Premiums earned</t>
  </si>
  <si>
    <t>Claims &amp; benefits - net of salvages and subrogations recovered</t>
  </si>
  <si>
    <t>Variation of TP as a whole</t>
  </si>
  <si>
    <t>Variation of BE due to experience and other sources on risks covered prior to period (gross of reinsurance)</t>
  </si>
  <si>
    <t>R0500C0190</t>
  </si>
  <si>
    <t>R0520C0190</t>
  </si>
  <si>
    <t>R0530C0190</t>
  </si>
  <si>
    <t>R0560C0190</t>
  </si>
  <si>
    <t>R0570C0190</t>
  </si>
  <si>
    <t>R0490C0200</t>
  </si>
  <si>
    <t>R0510C0200</t>
  </si>
  <si>
    <t>R0520C0200</t>
  </si>
  <si>
    <t>R0530C0200</t>
  </si>
  <si>
    <t>R0550C0200</t>
  </si>
  <si>
    <t>R0560C0200</t>
  </si>
  <si>
    <t>R0570C0200</t>
  </si>
  <si>
    <t>R0500C0210</t>
  </si>
  <si>
    <t>R0510C0210</t>
  </si>
  <si>
    <t>R0520C0210</t>
  </si>
  <si>
    <t>R0540C0210</t>
  </si>
  <si>
    <t>R0550C0210</t>
  </si>
  <si>
    <t>R0560C0210</t>
  </si>
  <si>
    <t>R0570C0210</t>
  </si>
  <si>
    <t>Risks accepted during period</t>
  </si>
  <si>
    <t>Risks accepted prior to period</t>
  </si>
  <si>
    <t>Written premiums on contract underwritten during period</t>
  </si>
  <si>
    <t>BE on risk accepted during the period</t>
  </si>
  <si>
    <t>TP as a whole on risks accepted during the period</t>
  </si>
  <si>
    <t>Variation of BE due to experience and other sources on risks accepted prior to period (gross of reinsurance)</t>
  </si>
  <si>
    <t>Variation of TP as a whole on risks accepted prior to period</t>
  </si>
  <si>
    <t>R0400C0170</t>
  </si>
  <si>
    <t>R0410C0170</t>
  </si>
  <si>
    <t>R0420C0170</t>
  </si>
  <si>
    <t>R0430C0170</t>
  </si>
  <si>
    <t>R0450C0170</t>
  </si>
  <si>
    <t>R0470C0170</t>
  </si>
  <si>
    <t>R0480C0170</t>
  </si>
  <si>
    <t>R0400C0180</t>
  </si>
  <si>
    <t>R0410C0180</t>
  </si>
  <si>
    <t>R0420C0180</t>
  </si>
  <si>
    <t>R0440C0180</t>
  </si>
  <si>
    <t>R0460C0180</t>
  </si>
  <si>
    <t>R0470C0180</t>
  </si>
  <si>
    <t>R0480C0180</t>
  </si>
  <si>
    <t>Life</t>
  </si>
  <si>
    <t>Non life</t>
  </si>
  <si>
    <t>Gross TP</t>
  </si>
  <si>
    <t>Reinsurance recoverables</t>
  </si>
  <si>
    <t>R0380C0150</t>
  </si>
  <si>
    <t>R0390C0150</t>
  </si>
  <si>
    <t>R0380C0160</t>
  </si>
  <si>
    <t>R0390C0160</t>
  </si>
  <si>
    <t>Premiums written during the period</t>
  </si>
  <si>
    <t>Claims &amp; benefits during the period, net of salvages and subrogations</t>
  </si>
  <si>
    <t>Expenses (excl Investment expenses)</t>
  </si>
  <si>
    <t>Total technical flows on gross technical provisions</t>
  </si>
  <si>
    <t>Technical flows related to reinsurance during the period (recoverables received net of premiums paid)</t>
  </si>
  <si>
    <t>R0360C0130</t>
  </si>
  <si>
    <t>R0370C0130</t>
  </si>
  <si>
    <t>R0380C0130</t>
  </si>
  <si>
    <t>R0390C0130</t>
  </si>
  <si>
    <t>R0400C0130</t>
  </si>
  <si>
    <t>R0360C0140</t>
  </si>
  <si>
    <t>R0370C0140</t>
  </si>
  <si>
    <t>R0380C0140</t>
  </si>
  <si>
    <t>R0390C0140</t>
  </si>
  <si>
    <t>R0400C0140</t>
  </si>
  <si>
    <t>Variation in Investments in U-L</t>
  </si>
  <si>
    <t>R0350C0120</t>
  </si>
  <si>
    <t>Gross of reinsurance</t>
  </si>
  <si>
    <t>BE of reinsurance recoverables</t>
  </si>
  <si>
    <t>Opening Best estimate</t>
  </si>
  <si>
    <t>Exceptional elements triggering restating of opening BE</t>
  </si>
  <si>
    <t>Changes in perimeter</t>
  </si>
  <si>
    <t>Foreign exchange variation</t>
  </si>
  <si>
    <t>Variation of BE on risk covered after the period</t>
  </si>
  <si>
    <t>Variation of BE on risks covered during the period</t>
  </si>
  <si>
    <t>Variation of BE due to unwinding of discount rate - risks covered prior to period</t>
  </si>
  <si>
    <t>Variation of BE due to year N projected in and out flows - risks covered prior to period</t>
  </si>
  <si>
    <t>Variation of BE due to experience and other sources - risks covered prior to period</t>
  </si>
  <si>
    <t>Variation of BE due to changes in non economic assumptions - risks covered prior to period</t>
  </si>
  <si>
    <t>Variation of BE due to changes in economic environment - risks covered prior to period</t>
  </si>
  <si>
    <t>Closing Best Estimate</t>
  </si>
  <si>
    <t>R0230C0080</t>
  </si>
  <si>
    <t>R0240C0080</t>
  </si>
  <si>
    <t>R0250C0080</t>
  </si>
  <si>
    <t>R0260C0080</t>
  </si>
  <si>
    <t>R0270C0080</t>
  </si>
  <si>
    <t>R0280C0080</t>
  </si>
  <si>
    <t>R0290C0080</t>
  </si>
  <si>
    <t>R0300C0080</t>
  </si>
  <si>
    <t>R0310C0080</t>
  </si>
  <si>
    <t>R0320C0080</t>
  </si>
  <si>
    <t>R0330C0080</t>
  </si>
  <si>
    <t>R0340C0080</t>
  </si>
  <si>
    <t>R0230C0090</t>
  </si>
  <si>
    <t>R0340C0090</t>
  </si>
  <si>
    <t>R0230C0100</t>
  </si>
  <si>
    <t>R0240C0100</t>
  </si>
  <si>
    <t>R0250C0100</t>
  </si>
  <si>
    <t>R0260C0100</t>
  </si>
  <si>
    <t>R0270C0100</t>
  </si>
  <si>
    <t>R0280C0100</t>
  </si>
  <si>
    <t>R0290C0100</t>
  </si>
  <si>
    <t>R0300C0100</t>
  </si>
  <si>
    <t>R0310C0100</t>
  </si>
  <si>
    <t>R0320C0100</t>
  </si>
  <si>
    <t>R0330C0100</t>
  </si>
  <si>
    <t>R0340C0100</t>
  </si>
  <si>
    <t>R0230C0110</t>
  </si>
  <si>
    <t>R0340C0110</t>
  </si>
  <si>
    <t>Variation of BE due to unwinding of discount rate - risks accepted prior to period</t>
  </si>
  <si>
    <t>Variation of BE due to year N projected in and out flows - risks accepted prior to period</t>
  </si>
  <si>
    <t>Variation of BE due to experience and other sources - risks accepted prior to period</t>
  </si>
  <si>
    <t>Variation of BE due to changes in non economic assumptions - risks accepted prior to period</t>
  </si>
  <si>
    <t>Variation of BE due to changes in economic environment - risks accepted prior to period</t>
  </si>
  <si>
    <t>R0120C0040</t>
  </si>
  <si>
    <t>R0130C0040</t>
  </si>
  <si>
    <t>R0140C0040</t>
  </si>
  <si>
    <t>R0150C0040</t>
  </si>
  <si>
    <t>R0160C0040</t>
  </si>
  <si>
    <t>R0170C0040</t>
  </si>
  <si>
    <t>R0180C0040</t>
  </si>
  <si>
    <t>R0190C0040</t>
  </si>
  <si>
    <t>R0200C0040</t>
  </si>
  <si>
    <t>R0210C0040</t>
  </si>
  <si>
    <t>R0220C0040</t>
  </si>
  <si>
    <t>R0120C0050</t>
  </si>
  <si>
    <t>R0220C0050</t>
  </si>
  <si>
    <t>R0120C0060</t>
  </si>
  <si>
    <t>R0130C0060</t>
  </si>
  <si>
    <t>R0140C0060</t>
  </si>
  <si>
    <t>R0150C0060</t>
  </si>
  <si>
    <t>R0160C0060</t>
  </si>
  <si>
    <t>R0170C0060</t>
  </si>
  <si>
    <t>R0180C0060</t>
  </si>
  <si>
    <t>R0190C0060</t>
  </si>
  <si>
    <t>R0200C0060</t>
  </si>
  <si>
    <t>R0210C0060</t>
  </si>
  <si>
    <t>R0220C0060</t>
  </si>
  <si>
    <t>R0120C0070</t>
  </si>
  <si>
    <t>R0220C0070</t>
  </si>
  <si>
    <t>Year N</t>
  </si>
  <si>
    <t>Year N-1</t>
  </si>
  <si>
    <t>Var</t>
  </si>
  <si>
    <t>TP calculated as a whole - Life</t>
  </si>
  <si>
    <t>Best Estimate - Life</t>
  </si>
  <si>
    <t>Risk margin - Life</t>
  </si>
  <si>
    <t>TP calculated as a whole - Non Life</t>
  </si>
  <si>
    <t>Best Estimate - Non Life</t>
  </si>
  <si>
    <t>Risk margin - Non Life</t>
  </si>
  <si>
    <t>Assets held for index-linked and unit-linked funds</t>
  </si>
  <si>
    <t>Reinsurance recoverables - Life</t>
  </si>
  <si>
    <t>Reinsurance recoverables - Non Life</t>
  </si>
  <si>
    <t>R0030C0010</t>
  </si>
  <si>
    <t>R0040C0010</t>
  </si>
  <si>
    <t>R0050C0010</t>
  </si>
  <si>
    <t>R0060C0010</t>
  </si>
  <si>
    <t>R0070C0010</t>
  </si>
  <si>
    <t>R0090C0010</t>
  </si>
  <si>
    <t>R0100C0010</t>
  </si>
  <si>
    <t>R0110C0010</t>
  </si>
  <si>
    <t>R0020C0020</t>
  </si>
  <si>
    <t>R0030C0020</t>
  </si>
  <si>
    <t>R0040C0020</t>
  </si>
  <si>
    <t>R0050C0020</t>
  </si>
  <si>
    <t>R0060C0020</t>
  </si>
  <si>
    <t>R0070C0020</t>
  </si>
  <si>
    <t>R0090C0020</t>
  </si>
  <si>
    <t>R0100C0020</t>
  </si>
  <si>
    <t>R0110C0020</t>
  </si>
  <si>
    <t>R0020C0030</t>
  </si>
  <si>
    <t>R0030C0030</t>
  </si>
  <si>
    <t>R0040C0030</t>
  </si>
  <si>
    <t>R0050C0030</t>
  </si>
  <si>
    <t>R0060C0030</t>
  </si>
  <si>
    <t>R0070C0030</t>
  </si>
  <si>
    <t>R0090C0030</t>
  </si>
  <si>
    <t>R0100C0030</t>
  </si>
  <si>
    <t>R0110C0030</t>
  </si>
  <si>
    <t>Value</t>
  </si>
  <si>
    <t>Dividends</t>
  </si>
  <si>
    <t>Interests</t>
  </si>
  <si>
    <t>Rents</t>
  </si>
  <si>
    <t>Other</t>
  </si>
  <si>
    <t>Total Investment Revenues</t>
  </si>
  <si>
    <t>R0160C0050</t>
  </si>
  <si>
    <t>R0170C0050</t>
  </si>
  <si>
    <t>R0180C0050</t>
  </si>
  <si>
    <t>R0190C0050</t>
  </si>
  <si>
    <t>R0200C0050</t>
  </si>
  <si>
    <t>Valuation movements on investments</t>
  </si>
  <si>
    <t>Valuation movements on own shares</t>
  </si>
  <si>
    <t>Valuation movements on financial liabilities and subordinated liabilities</t>
  </si>
  <si>
    <t>Investment revenues</t>
  </si>
  <si>
    <t>Investments expenses incl. Interest charges on subordinated and financial liabilities</t>
  </si>
  <si>
    <t>Variation in Excess of Assets over Liabilities explained by Investments and financial liabilities management</t>
  </si>
  <si>
    <t>R0090C0040</t>
  </si>
  <si>
    <t>R0100C0040</t>
  </si>
  <si>
    <t>R0110C0040</t>
  </si>
  <si>
    <t>Investments (other than assets held for index-linked and unit-linked funds)</t>
  </si>
  <si>
    <t>Own shares</t>
  </si>
  <si>
    <t>Derivatives</t>
  </si>
  <si>
    <t>Financial liabilities other than debts owed to credit institutions</t>
  </si>
  <si>
    <t>Subordinated liabilities (whether or not in BOF)</t>
  </si>
  <si>
    <t>Changes due to investments and financial liabilities</t>
  </si>
  <si>
    <t>Changes due to technical provisions</t>
  </si>
  <si>
    <t>Variations in capital basic own fund items and other items approved explained in S.23.01</t>
  </si>
  <si>
    <t>Variation in Deferred Tax position (var DTA-DTL)</t>
  </si>
  <si>
    <t>Income Tax of the reporting period</t>
  </si>
  <si>
    <t>Dividend distribution</t>
  </si>
  <si>
    <t>Other changes in Excess of Assets over Liabilities</t>
  </si>
  <si>
    <t>R0210C0050</t>
  </si>
  <si>
    <t>R0230C0050</t>
  </si>
  <si>
    <t>R0240C0050</t>
  </si>
  <si>
    <t>R0250C0050</t>
  </si>
  <si>
    <t>Excess of assets over liabilities</t>
  </si>
  <si>
    <t>Own shares (included as assets on the balance sheet)</t>
  </si>
  <si>
    <t>Foreseeable dividends and distributions</t>
  </si>
  <si>
    <t>Other basic own fund items</t>
  </si>
  <si>
    <t>Restricted own fund items due to ring fencing</t>
  </si>
  <si>
    <t>Total variation of Reconciliation Reserve</t>
  </si>
  <si>
    <t>Ordinary share capital (gross of own shares)</t>
  </si>
  <si>
    <t>Share premium account (both related to preference shares and to ordinary share capital)</t>
  </si>
  <si>
    <t>Initial funds, members' contributions or the equivalent basic own - fund item for mutual and mutual-type undertakings</t>
  </si>
  <si>
    <t>Subordinated mutual member accounts</t>
  </si>
  <si>
    <t>Surplus funds</t>
  </si>
  <si>
    <t>Preference shares</t>
  </si>
  <si>
    <t>Reconciliation reserve</t>
  </si>
  <si>
    <t>Subordinated liabilities (in Basic Own Funds)</t>
  </si>
  <si>
    <t>An amount equal to the value of net deferred tax assets</t>
  </si>
  <si>
    <t>Other items approved by supervisory authority as basic own funds not specified above (Article 67 COF10 of the Delegated Acts)</t>
  </si>
  <si>
    <t>Variation of total BOF items  before adjustments</t>
  </si>
  <si>
    <t>R0080C0010</t>
  </si>
  <si>
    <t>R0120C0010</t>
  </si>
  <si>
    <t>R0080C0020</t>
  </si>
  <si>
    <t>R0120C0020</t>
  </si>
  <si>
    <t>R0080C0030</t>
  </si>
  <si>
    <t>R0120C0030</t>
  </si>
  <si>
    <t>Non-life activities</t>
  </si>
  <si>
    <t>Life activities</t>
  </si>
  <si>
    <t>Notional linear MCR</t>
  </si>
  <si>
    <t>Notional SCR with add-on (annual or latest calculation)</t>
  </si>
  <si>
    <t>Notional MCR cap</t>
  </si>
  <si>
    <t>Notional MCR floor</t>
  </si>
  <si>
    <t>Notional Combined MCR</t>
  </si>
  <si>
    <t>Absolute floor of the notional MCR</t>
  </si>
  <si>
    <t>Notional MCR</t>
  </si>
  <si>
    <t>R0310C0140</t>
  </si>
  <si>
    <t>R0320C0140</t>
  </si>
  <si>
    <t>R0330C0140</t>
  </si>
  <si>
    <t>R0340C0140</t>
  </si>
  <si>
    <t>R0350C0140</t>
  </si>
  <si>
    <t>R0310C0141</t>
  </si>
  <si>
    <t>R0320C0141</t>
  </si>
  <si>
    <t>R0330C0141</t>
  </si>
  <si>
    <t>R0340C0141</t>
  </si>
  <si>
    <t>R0350C0141</t>
  </si>
  <si>
    <t>R0360C0141</t>
  </si>
  <si>
    <t>R0370C0141</t>
  </si>
  <si>
    <t>Linear MCR</t>
  </si>
  <si>
    <t>SCR</t>
  </si>
  <si>
    <t>MCR cap</t>
  </si>
  <si>
    <t>MCR floor</t>
  </si>
  <si>
    <t>Combined MCR</t>
  </si>
  <si>
    <t>Absolute floor of the MCR</t>
  </si>
  <si>
    <t>MCR</t>
  </si>
  <si>
    <t>R0240C0130</t>
  </si>
  <si>
    <t>R0250C0130</t>
  </si>
  <si>
    <t>R0260C0130</t>
  </si>
  <si>
    <t>R0270C0130</t>
  </si>
  <si>
    <t>R0280C0130</t>
  </si>
  <si>
    <t>R0290C0130</t>
  </si>
  <si>
    <t>R0300C0130</t>
  </si>
  <si>
    <t>Net (of reinsurance/SPV) best estimate and TP calculated as a whole provisions</t>
  </si>
  <si>
    <t>Net (of reinsurance) capital at risk</t>
  </si>
  <si>
    <t>Obligations with profit participation - guaranteed benefits</t>
  </si>
  <si>
    <t>Obligations with profit participation - future discretionary benefits</t>
  </si>
  <si>
    <t>Index-linked and unit-linked obligations</t>
  </si>
  <si>
    <t>Other life (re)insurance obligations</t>
  </si>
  <si>
    <t>Capital at risk for all life (re)insurance obligations</t>
  </si>
  <si>
    <t>R0190C0090</t>
  </si>
  <si>
    <t>R0200C0090</t>
  </si>
  <si>
    <t>R0210C0090</t>
  </si>
  <si>
    <t>R0220C0090</t>
  </si>
  <si>
    <t>R0190C0110</t>
  </si>
  <si>
    <t>R0200C0110</t>
  </si>
  <si>
    <t>R0210C0110</t>
  </si>
  <si>
    <t>R0220C0110</t>
  </si>
  <si>
    <t>R0230C0120</t>
  </si>
  <si>
    <t>MCR(L, NL) Result</t>
  </si>
  <si>
    <t>MCR(L, L) Result</t>
  </si>
  <si>
    <t>Linear formula component for life insurance or reinsurance obligations</t>
  </si>
  <si>
    <t>R0180C0070</t>
  </si>
  <si>
    <t>R0180C0080</t>
  </si>
  <si>
    <t>Net (of reinsurance) written premiums in the last 12 months</t>
  </si>
  <si>
    <t>Medical expense insurance and proportional reinsurance</t>
  </si>
  <si>
    <t>Income protection insurance and proportional reinsurance</t>
  </si>
  <si>
    <t>Workers' compensation insurance and proportional reinsurance</t>
  </si>
  <si>
    <t>Motor vehicle liability insurance and proportional reinsurance</t>
  </si>
  <si>
    <t>Other motor insurance and proportional reinsurance</t>
  </si>
  <si>
    <t>Marine, aviation and transport insurance and proportional reinsurance</t>
  </si>
  <si>
    <t>Fire and other damage to property insurance and proportional reinsurance</t>
  </si>
  <si>
    <t>General liability insurance and proportional reinsurance</t>
  </si>
  <si>
    <t>Credit and suretyship insurance and proportional reinsurance</t>
  </si>
  <si>
    <t>Legal expenses insurance and proportional reinsurance</t>
  </si>
  <si>
    <t>Assistance and its proportional reinsurance</t>
  </si>
  <si>
    <t>Miscellaneous financial loss insurance and proportional reinsurance</t>
  </si>
  <si>
    <t>Non-proportional casualty reinsurance</t>
  </si>
  <si>
    <t>Non-proportional property reinsurance</t>
  </si>
  <si>
    <t>Non-proportional marine, aviation and transport reinsurance</t>
  </si>
  <si>
    <t>Non-proportional health reinsurance</t>
  </si>
  <si>
    <t>R0130C0030</t>
  </si>
  <si>
    <t>R0140C0030</t>
  </si>
  <si>
    <t>R0150C0030</t>
  </si>
  <si>
    <t>R0160C0030</t>
  </si>
  <si>
    <t>R0170C0030</t>
  </si>
  <si>
    <t>R0020C0040</t>
  </si>
  <si>
    <t>R0030C0040</t>
  </si>
  <si>
    <t>R0040C0040</t>
  </si>
  <si>
    <t>R0050C0040</t>
  </si>
  <si>
    <t>R0060C0040</t>
  </si>
  <si>
    <t>R0070C0040</t>
  </si>
  <si>
    <t>R0080C0040</t>
  </si>
  <si>
    <t>R0020C0050</t>
  </si>
  <si>
    <t>R0030C0050</t>
  </si>
  <si>
    <t>R0040C0050</t>
  </si>
  <si>
    <t>R0050C0050</t>
  </si>
  <si>
    <t>R0060C0050</t>
  </si>
  <si>
    <t>R0070C0050</t>
  </si>
  <si>
    <t>R0080C0050</t>
  </si>
  <si>
    <t>R0090C0050</t>
  </si>
  <si>
    <t>R0100C0050</t>
  </si>
  <si>
    <t>R0110C0050</t>
  </si>
  <si>
    <t>R0130C0050</t>
  </si>
  <si>
    <t>R0140C0050</t>
  </si>
  <si>
    <t>R0150C0050</t>
  </si>
  <si>
    <t>R0020C0060</t>
  </si>
  <si>
    <t>R0030C0060</t>
  </si>
  <si>
    <t>R0040C0060</t>
  </si>
  <si>
    <t>R0050C0060</t>
  </si>
  <si>
    <t>R0060C0060</t>
  </si>
  <si>
    <t>R0070C0060</t>
  </si>
  <si>
    <t>R0080C0060</t>
  </si>
  <si>
    <t>R0090C0060</t>
  </si>
  <si>
    <t>R0100C0060</t>
  </si>
  <si>
    <t>R0110C0060</t>
  </si>
  <si>
    <t>MCR(NL, NL) Result</t>
  </si>
  <si>
    <t>MCR(NL, L)Result</t>
  </si>
  <si>
    <t>Linear formula component for non-life insurance or reinsurance obligations</t>
  </si>
  <si>
    <t>R0010C0020</t>
  </si>
  <si>
    <t>Minimum Capital Requirement</t>
  </si>
  <si>
    <t>R0240C0060</t>
  </si>
  <si>
    <t>R0250C0060</t>
  </si>
  <si>
    <t>R0260C0060</t>
  </si>
  <si>
    <t>R0270C0060</t>
  </si>
  <si>
    <t>R0280C0060</t>
  </si>
  <si>
    <t>R0290C0060</t>
  </si>
  <si>
    <t>R0300C0060</t>
  </si>
  <si>
    <t>Index-linked and unit-linked insurance  obligations</t>
  </si>
  <si>
    <t>Other life (re)insurance and health obligations</t>
  </si>
  <si>
    <t>R0230C0060</t>
  </si>
  <si>
    <t>MCRL Result</t>
  </si>
  <si>
    <t>Linear formula component for life insurance and reinsurance obligations</t>
  </si>
  <si>
    <t>Medical expenses</t>
  </si>
  <si>
    <t>Income protection insurance</t>
  </si>
  <si>
    <t>Workers' compensation insurance</t>
  </si>
  <si>
    <t>R0130C0020</t>
  </si>
  <si>
    <t>R0140C0020</t>
  </si>
  <si>
    <t>R0150C0020</t>
  </si>
  <si>
    <t>R0160C0020</t>
  </si>
  <si>
    <t>R0170C0020</t>
  </si>
  <si>
    <t>MCRNL Result</t>
  </si>
  <si>
    <t>Linear formula component for non-life insurance and reinsurance obligations</t>
  </si>
  <si>
    <t>Number of insured people</t>
  </si>
  <si>
    <t>Total pandemic exposure</t>
  </si>
  <si>
    <t>Unit claim cost hospitalisation</t>
  </si>
  <si>
    <t>Expected number of uses hospitalisation</t>
  </si>
  <si>
    <t>Unit claim cost medical practitioner</t>
  </si>
  <si>
    <t>Expected number of uses medical practitioner</t>
  </si>
  <si>
    <t>Unit claim cost no formal medical care</t>
  </si>
  <si>
    <t>Expected number of uses no formal medical care</t>
  </si>
  <si>
    <t>Medical expense - Gross Catastrophe Risk Charge</t>
  </si>
  <si>
    <t>Income protection - Gross Catastrophe Risk Charge</t>
  </si>
  <si>
    <t>Gross Catastrophe Risk Charge</t>
  </si>
  <si>
    <t>Estimated Risk Mitigation</t>
  </si>
  <si>
    <t>Estimated Reinstatement Premiums</t>
  </si>
  <si>
    <t>Net Catastrophe Risk Charge</t>
  </si>
  <si>
    <t>Article 112</t>
  </si>
  <si>
    <t>Total Income Protections all countries</t>
  </si>
  <si>
    <t>Country 1</t>
  </si>
  <si>
    <t>Country 2</t>
  </si>
  <si>
    <t>Country 3</t>
  </si>
  <si>
    <t>Country 4</t>
  </si>
  <si>
    <t>Country 5</t>
  </si>
  <si>
    <t>Country 6</t>
  </si>
  <si>
    <t>Country 7</t>
  </si>
  <si>
    <t>Country 8</t>
  </si>
  <si>
    <t>Country 9</t>
  </si>
  <si>
    <t>Country 10</t>
  </si>
  <si>
    <t>Country 11</t>
  </si>
  <si>
    <t>Country 12</t>
  </si>
  <si>
    <t>Country 13</t>
  </si>
  <si>
    <t>Country 14</t>
  </si>
  <si>
    <t>Country 15</t>
  </si>
  <si>
    <t>Country 16</t>
  </si>
  <si>
    <t>Country 17</t>
  </si>
  <si>
    <t>Country 18</t>
  </si>
  <si>
    <t>Country 19</t>
  </si>
  <si>
    <t>Country 20</t>
  </si>
  <si>
    <t>Country 21</t>
  </si>
  <si>
    <t>Country 22</t>
  </si>
  <si>
    <t>Country 23</t>
  </si>
  <si>
    <t>Country 24</t>
  </si>
  <si>
    <t>Country 25</t>
  </si>
  <si>
    <t>Country 26</t>
  </si>
  <si>
    <t>Country 27</t>
  </si>
  <si>
    <t>Country 28</t>
  </si>
  <si>
    <t>Country 29</t>
  </si>
  <si>
    <t>Country 30</t>
  </si>
  <si>
    <t>Country 31</t>
  </si>
  <si>
    <t>Total Pandemic all countries</t>
  </si>
  <si>
    <t>R3010C1410</t>
  </si>
  <si>
    <t>R3010C1420</t>
  </si>
  <si>
    <t>R2700C1430</t>
  </si>
  <si>
    <t>R2710C1430</t>
  </si>
  <si>
    <t>R2720C1430</t>
  </si>
  <si>
    <t>R2730C1430</t>
  </si>
  <si>
    <t>R2740C1430</t>
  </si>
  <si>
    <t>R2750C1430</t>
  </si>
  <si>
    <t>R2760C1430</t>
  </si>
  <si>
    <t>R2770C1430</t>
  </si>
  <si>
    <t>R2780C1430</t>
  </si>
  <si>
    <t>R2790C1430</t>
  </si>
  <si>
    <t>R2800C1430</t>
  </si>
  <si>
    <t>R2810C1430</t>
  </si>
  <si>
    <t>R2820C1430</t>
  </si>
  <si>
    <t>R2830C1430</t>
  </si>
  <si>
    <t>R2840C1430</t>
  </si>
  <si>
    <t>R2850C1430</t>
  </si>
  <si>
    <t>R2860C1430</t>
  </si>
  <si>
    <t>R2870C1430</t>
  </si>
  <si>
    <t>R2880C1430</t>
  </si>
  <si>
    <t>R2890C1430</t>
  </si>
  <si>
    <t>R2900C1430</t>
  </si>
  <si>
    <t>R2910C1430</t>
  </si>
  <si>
    <t>R2920C1430</t>
  </si>
  <si>
    <t>R2930C1430</t>
  </si>
  <si>
    <t>R2940C1430</t>
  </si>
  <si>
    <t>R2950C1430</t>
  </si>
  <si>
    <t>R2960C1430</t>
  </si>
  <si>
    <t>R2970C1430</t>
  </si>
  <si>
    <t>R2980C1430</t>
  </si>
  <si>
    <t>R2990C1430</t>
  </si>
  <si>
    <t>R3000C1430</t>
  </si>
  <si>
    <t>R2700C1440</t>
  </si>
  <si>
    <t>R2710C1440</t>
  </si>
  <si>
    <t>R2720C1440</t>
  </si>
  <si>
    <t>R2730C1440</t>
  </si>
  <si>
    <t>R2740C1440</t>
  </si>
  <si>
    <t>R2750C1440</t>
  </si>
  <si>
    <t>R2760C1440</t>
  </si>
  <si>
    <t>R2770C1440</t>
  </si>
  <si>
    <t>R2780C1440</t>
  </si>
  <si>
    <t>R2790C1440</t>
  </si>
  <si>
    <t>R2800C1440</t>
  </si>
  <si>
    <t>R2810C1440</t>
  </si>
  <si>
    <t>R2820C1440</t>
  </si>
  <si>
    <t>R2830C1440</t>
  </si>
  <si>
    <t>R2840C1440</t>
  </si>
  <si>
    <t>R2850C1440</t>
  </si>
  <si>
    <t>R2860C1440</t>
  </si>
  <si>
    <t>R2870C1440</t>
  </si>
  <si>
    <t>R2880C1440</t>
  </si>
  <si>
    <t>R2890C1440</t>
  </si>
  <si>
    <t>R2900C1440</t>
  </si>
  <si>
    <t>R2910C1440</t>
  </si>
  <si>
    <t>R2920C1440</t>
  </si>
  <si>
    <t>R2930C1440</t>
  </si>
  <si>
    <t>R2940C1440</t>
  </si>
  <si>
    <t>R2950C1440</t>
  </si>
  <si>
    <t>R2960C1440</t>
  </si>
  <si>
    <t>R2970C1440</t>
  </si>
  <si>
    <t>R2980C1440</t>
  </si>
  <si>
    <t>R2990C1440</t>
  </si>
  <si>
    <t>R3000C1440</t>
  </si>
  <si>
    <t>R2700C1450</t>
  </si>
  <si>
    <t>R2710C1450</t>
  </si>
  <si>
    <t>R2720C1450</t>
  </si>
  <si>
    <t>R2730C1450</t>
  </si>
  <si>
    <t>R2740C1450</t>
  </si>
  <si>
    <t>R2750C1450</t>
  </si>
  <si>
    <t>R2760C1450</t>
  </si>
  <si>
    <t>R2770C1450</t>
  </si>
  <si>
    <t>R2780C1450</t>
  </si>
  <si>
    <t>R2790C1450</t>
  </si>
  <si>
    <t>R2800C1450</t>
  </si>
  <si>
    <t>R2810C1450</t>
  </si>
  <si>
    <t>R2820C1450</t>
  </si>
  <si>
    <t>R2830C1450</t>
  </si>
  <si>
    <t>R2840C1450</t>
  </si>
  <si>
    <t>R2850C1450</t>
  </si>
  <si>
    <t>R2860C1450</t>
  </si>
  <si>
    <t>R2870C1450</t>
  </si>
  <si>
    <t>R2880C1450</t>
  </si>
  <si>
    <t>R2890C1450</t>
  </si>
  <si>
    <t>R2900C1450</t>
  </si>
  <si>
    <t>R2910C1450</t>
  </si>
  <si>
    <t>R2920C1450</t>
  </si>
  <si>
    <t>R2930C1450</t>
  </si>
  <si>
    <t>R2940C1450</t>
  </si>
  <si>
    <t>R2950C1450</t>
  </si>
  <si>
    <t>R2960C1450</t>
  </si>
  <si>
    <t>R2970C1450</t>
  </si>
  <si>
    <t>R2980C1450</t>
  </si>
  <si>
    <t>R2990C1450</t>
  </si>
  <si>
    <t>R3000C1450</t>
  </si>
  <si>
    <t>R2700C1460</t>
  </si>
  <si>
    <t>R2710C1460</t>
  </si>
  <si>
    <t>R2720C1460</t>
  </si>
  <si>
    <t>R2730C1460</t>
  </si>
  <si>
    <t>R2740C1460</t>
  </si>
  <si>
    <t>R2750C1460</t>
  </si>
  <si>
    <t>R2760C1460</t>
  </si>
  <si>
    <t>R2770C1460</t>
  </si>
  <si>
    <t>R2780C1460</t>
  </si>
  <si>
    <t>R2790C1460</t>
  </si>
  <si>
    <t>R2800C1460</t>
  </si>
  <si>
    <t>R2810C1460</t>
  </si>
  <si>
    <t>R2820C1460</t>
  </si>
  <si>
    <t>R2830C1460</t>
  </si>
  <si>
    <t>R2840C1460</t>
  </si>
  <si>
    <t>R2850C1460</t>
  </si>
  <si>
    <t>R2860C1460</t>
  </si>
  <si>
    <t>R2870C1460</t>
  </si>
  <si>
    <t>R2880C1460</t>
  </si>
  <si>
    <t>R2890C1460</t>
  </si>
  <si>
    <t>R2900C1460</t>
  </si>
  <si>
    <t>R2910C1460</t>
  </si>
  <si>
    <t>R2920C1460</t>
  </si>
  <si>
    <t>R2930C1460</t>
  </si>
  <si>
    <t>R2940C1460</t>
  </si>
  <si>
    <t>R2950C1460</t>
  </si>
  <si>
    <t>R2960C1460</t>
  </si>
  <si>
    <t>R2970C1460</t>
  </si>
  <si>
    <t>R2980C1460</t>
  </si>
  <si>
    <t>R2990C1460</t>
  </si>
  <si>
    <t>R3000C1460</t>
  </si>
  <si>
    <t>R2700C1470</t>
  </si>
  <si>
    <t>R2710C1470</t>
  </si>
  <si>
    <t>R2720C1470</t>
  </si>
  <si>
    <t>R2730C1470</t>
  </si>
  <si>
    <t>R2740C1470</t>
  </si>
  <si>
    <t>R2750C1470</t>
  </si>
  <si>
    <t>R2760C1470</t>
  </si>
  <si>
    <t>R2770C1470</t>
  </si>
  <si>
    <t>R2780C1470</t>
  </si>
  <si>
    <t>R2790C1470</t>
  </si>
  <si>
    <t>R2800C1470</t>
  </si>
  <si>
    <t>R2810C1470</t>
  </si>
  <si>
    <t>R2820C1470</t>
  </si>
  <si>
    <t>R2830C1470</t>
  </si>
  <si>
    <t>R2840C1470</t>
  </si>
  <si>
    <t>R2850C1470</t>
  </si>
  <si>
    <t>R2860C1470</t>
  </si>
  <si>
    <t>R2870C1470</t>
  </si>
  <si>
    <t>R2880C1470</t>
  </si>
  <si>
    <t>R2890C1470</t>
  </si>
  <si>
    <t>R2900C1470</t>
  </si>
  <si>
    <t>R2910C1470</t>
  </si>
  <si>
    <t>R2920C1470</t>
  </si>
  <si>
    <t>R2930C1470</t>
  </si>
  <si>
    <t>R2940C1470</t>
  </si>
  <si>
    <t>R2950C1470</t>
  </si>
  <si>
    <t>R2960C1470</t>
  </si>
  <si>
    <t>R2970C1470</t>
  </si>
  <si>
    <t>R2980C1470</t>
  </si>
  <si>
    <t>R2990C1470</t>
  </si>
  <si>
    <t>R3000C1470</t>
  </si>
  <si>
    <t>R2700C1480</t>
  </si>
  <si>
    <t>R2710C1480</t>
  </si>
  <si>
    <t>R2720C1480</t>
  </si>
  <si>
    <t>R2730C1480</t>
  </si>
  <si>
    <t>R2740C1480</t>
  </si>
  <si>
    <t>R2750C1480</t>
  </si>
  <si>
    <t>R2760C1480</t>
  </si>
  <si>
    <t>R2770C1480</t>
  </si>
  <si>
    <t>R2780C1480</t>
  </si>
  <si>
    <t>R2790C1480</t>
  </si>
  <si>
    <t>R2800C1480</t>
  </si>
  <si>
    <t>R2810C1480</t>
  </si>
  <si>
    <t>R2820C1480</t>
  </si>
  <si>
    <t>R2830C1480</t>
  </si>
  <si>
    <t>R2840C1480</t>
  </si>
  <si>
    <t>R2850C1480</t>
  </si>
  <si>
    <t>R2860C1480</t>
  </si>
  <si>
    <t>R2870C1480</t>
  </si>
  <si>
    <t>R2880C1480</t>
  </si>
  <si>
    <t>R2890C1480</t>
  </si>
  <si>
    <t>R2900C1480</t>
  </si>
  <si>
    <t>R2910C1480</t>
  </si>
  <si>
    <t>R2920C1480</t>
  </si>
  <si>
    <t>R2930C1480</t>
  </si>
  <si>
    <t>R2940C1480</t>
  </si>
  <si>
    <t>R2950C1480</t>
  </si>
  <si>
    <t>R2960C1480</t>
  </si>
  <si>
    <t>R2970C1480</t>
  </si>
  <si>
    <t>R2980C1480</t>
  </si>
  <si>
    <t>R2990C1480</t>
  </si>
  <si>
    <t>R3000C1480</t>
  </si>
  <si>
    <t>R2700C1490</t>
  </si>
  <si>
    <t>R2710C1490</t>
  </si>
  <si>
    <t>R2720C1490</t>
  </si>
  <si>
    <t>R2730C1490</t>
  </si>
  <si>
    <t>R2740C1490</t>
  </si>
  <si>
    <t>R2750C1490</t>
  </si>
  <si>
    <t>R2760C1490</t>
  </si>
  <si>
    <t>R2770C1490</t>
  </si>
  <si>
    <t>R2780C1490</t>
  </si>
  <si>
    <t>R2790C1490</t>
  </si>
  <si>
    <t>R2800C1490</t>
  </si>
  <si>
    <t>R2810C1490</t>
  </si>
  <si>
    <t>R2820C1490</t>
  </si>
  <si>
    <t>R2830C1490</t>
  </si>
  <si>
    <t>R2840C1490</t>
  </si>
  <si>
    <t>R2850C1490</t>
  </si>
  <si>
    <t>R2860C1490</t>
  </si>
  <si>
    <t>R2870C1490</t>
  </si>
  <si>
    <t>R2880C1490</t>
  </si>
  <si>
    <t>R2890C1490</t>
  </si>
  <si>
    <t>R2900C1490</t>
  </si>
  <si>
    <t>R2910C1490</t>
  </si>
  <si>
    <t>R2920C1490</t>
  </si>
  <si>
    <t>R2930C1490</t>
  </si>
  <si>
    <t>R2940C1490</t>
  </si>
  <si>
    <t>R2950C1490</t>
  </si>
  <si>
    <t>R2960C1490</t>
  </si>
  <si>
    <t>R2970C1490</t>
  </si>
  <si>
    <t>R2980C1490</t>
  </si>
  <si>
    <t>R2990C1490</t>
  </si>
  <si>
    <t>R3000C1490</t>
  </si>
  <si>
    <t>R2700C1500</t>
  </si>
  <si>
    <t>R2710C1500</t>
  </si>
  <si>
    <t>R2720C1500</t>
  </si>
  <si>
    <t>R2730C1500</t>
  </si>
  <si>
    <t>R2740C1500</t>
  </si>
  <si>
    <t>R2750C1500</t>
  </si>
  <si>
    <t>R2760C1500</t>
  </si>
  <si>
    <t>R2770C1500</t>
  </si>
  <si>
    <t>R2780C1500</t>
  </si>
  <si>
    <t>R2790C1500</t>
  </si>
  <si>
    <t>R2800C1500</t>
  </si>
  <si>
    <t>R2810C1500</t>
  </si>
  <si>
    <t>R2820C1500</t>
  </si>
  <si>
    <t>R2830C1500</t>
  </si>
  <si>
    <t>R2840C1500</t>
  </si>
  <si>
    <t>R2850C1500</t>
  </si>
  <si>
    <t>R2860C1500</t>
  </si>
  <si>
    <t>R2870C1500</t>
  </si>
  <si>
    <t>R2880C1500</t>
  </si>
  <si>
    <t>R2890C1500</t>
  </si>
  <si>
    <t>R2900C1500</t>
  </si>
  <si>
    <t>R2910C1500</t>
  </si>
  <si>
    <t>R2920C1500</t>
  </si>
  <si>
    <t>R2930C1500</t>
  </si>
  <si>
    <t>R2940C1500</t>
  </si>
  <si>
    <t>R2950C1500</t>
  </si>
  <si>
    <t>R2960C1500</t>
  </si>
  <si>
    <t>R2970C1500</t>
  </si>
  <si>
    <t>R2980C1500</t>
  </si>
  <si>
    <t>R2990C1500</t>
  </si>
  <si>
    <t>R3000C1500</t>
  </si>
  <si>
    <t>R3010C1510</t>
  </si>
  <si>
    <t>R3020C1520</t>
  </si>
  <si>
    <t>R3020C1530</t>
  </si>
  <si>
    <t>R3020C1540</t>
  </si>
  <si>
    <t>R3020C1550</t>
  </si>
  <si>
    <t>PAGEs2c_AO</t>
  </si>
  <si>
    <t>No</t>
  </si>
  <si>
    <t>Yes</t>
  </si>
  <si>
    <t>E:205</t>
  </si>
  <si>
    <t>Largest known accident risk concentration</t>
  </si>
  <si>
    <t>Accidental death</t>
  </si>
  <si>
    <t>Permanent disability</t>
  </si>
  <si>
    <t>Disability 10 years</t>
  </si>
  <si>
    <t>Disability 12 months</t>
  </si>
  <si>
    <t>Medical treatment</t>
  </si>
  <si>
    <t>Total Concentration accident all countries before diversification</t>
  </si>
  <si>
    <t>Diversification effect between countries</t>
  </si>
  <si>
    <t>Total Concentration accident all countries after diversification</t>
  </si>
  <si>
    <t>R2360C1310</t>
  </si>
  <si>
    <t>R2370C1310</t>
  </si>
  <si>
    <t>R2380C1310</t>
  </si>
  <si>
    <t>R2390C1310</t>
  </si>
  <si>
    <t>R2400C1310</t>
  </si>
  <si>
    <t>R2410C1310</t>
  </si>
  <si>
    <t>R2420C1310</t>
  </si>
  <si>
    <t>R2430C1310</t>
  </si>
  <si>
    <t>R2440C1310</t>
  </si>
  <si>
    <t>R2450C1310</t>
  </si>
  <si>
    <t>R2460C1310</t>
  </si>
  <si>
    <t>R2470C1310</t>
  </si>
  <si>
    <t>R2480C1310</t>
  </si>
  <si>
    <t>R2490C1310</t>
  </si>
  <si>
    <t>R2500C1310</t>
  </si>
  <si>
    <t>R2510C1310</t>
  </si>
  <si>
    <t>R2520C1310</t>
  </si>
  <si>
    <t>R2530C1310</t>
  </si>
  <si>
    <t>R2540C1310</t>
  </si>
  <si>
    <t>R2550C1310</t>
  </si>
  <si>
    <t>R2560C1310</t>
  </si>
  <si>
    <t>R2570C1310</t>
  </si>
  <si>
    <t>R2580C1310</t>
  </si>
  <si>
    <t>R2590C1310</t>
  </si>
  <si>
    <t>R2600C1310</t>
  </si>
  <si>
    <t>R2610C1310</t>
  </si>
  <si>
    <t>R2620C1310</t>
  </si>
  <si>
    <t>R2630C1310</t>
  </si>
  <si>
    <t>R2640C1310</t>
  </si>
  <si>
    <t>R2650C1310</t>
  </si>
  <si>
    <t>R2660C1310</t>
  </si>
  <si>
    <t>R2360C1320</t>
  </si>
  <si>
    <t>R2370C1320</t>
  </si>
  <si>
    <t>R2380C1320</t>
  </si>
  <si>
    <t>R2390C1320</t>
  </si>
  <si>
    <t>R2400C1320</t>
  </si>
  <si>
    <t>R2410C1320</t>
  </si>
  <si>
    <t>R2420C1320</t>
  </si>
  <si>
    <t>R2430C1320</t>
  </si>
  <si>
    <t>R2440C1320</t>
  </si>
  <si>
    <t>R2450C1320</t>
  </si>
  <si>
    <t>R2460C1320</t>
  </si>
  <si>
    <t>R2470C1320</t>
  </si>
  <si>
    <t>R2480C1320</t>
  </si>
  <si>
    <t>R2490C1320</t>
  </si>
  <si>
    <t>R2500C1320</t>
  </si>
  <si>
    <t>R2510C1320</t>
  </si>
  <si>
    <t>R2520C1320</t>
  </si>
  <si>
    <t>R2530C1320</t>
  </si>
  <si>
    <t>R2540C1320</t>
  </si>
  <si>
    <t>R2550C1320</t>
  </si>
  <si>
    <t>R2560C1320</t>
  </si>
  <si>
    <t>R2570C1320</t>
  </si>
  <si>
    <t>R2580C1320</t>
  </si>
  <si>
    <t>R2590C1320</t>
  </si>
  <si>
    <t>R2600C1320</t>
  </si>
  <si>
    <t>R2610C1320</t>
  </si>
  <si>
    <t>R2620C1320</t>
  </si>
  <si>
    <t>R2630C1320</t>
  </si>
  <si>
    <t>R2640C1320</t>
  </si>
  <si>
    <t>R2650C1320</t>
  </si>
  <si>
    <t>R2660C1320</t>
  </si>
  <si>
    <t>R2360C1330</t>
  </si>
  <si>
    <t>R2370C1330</t>
  </si>
  <si>
    <t>R2380C1330</t>
  </si>
  <si>
    <t>R2390C1330</t>
  </si>
  <si>
    <t>R2400C1330</t>
  </si>
  <si>
    <t>R2410C1330</t>
  </si>
  <si>
    <t>R2420C1330</t>
  </si>
  <si>
    <t>R2430C1330</t>
  </si>
  <si>
    <t>R2440C1330</t>
  </si>
  <si>
    <t>R2450C1330</t>
  </si>
  <si>
    <t>R2460C1330</t>
  </si>
  <si>
    <t>R2470C1330</t>
  </si>
  <si>
    <t>R2480C1330</t>
  </si>
  <si>
    <t>R2490C1330</t>
  </si>
  <si>
    <t>R2500C1330</t>
  </si>
  <si>
    <t>R2510C1330</t>
  </si>
  <si>
    <t>R2520C1330</t>
  </si>
  <si>
    <t>R2530C1330</t>
  </si>
  <si>
    <t>R2540C1330</t>
  </si>
  <si>
    <t>R2550C1330</t>
  </si>
  <si>
    <t>R2560C1330</t>
  </si>
  <si>
    <t>R2570C1330</t>
  </si>
  <si>
    <t>R2580C1330</t>
  </si>
  <si>
    <t>R2590C1330</t>
  </si>
  <si>
    <t>R2600C1330</t>
  </si>
  <si>
    <t>R2610C1330</t>
  </si>
  <si>
    <t>R2620C1330</t>
  </si>
  <si>
    <t>R2630C1330</t>
  </si>
  <si>
    <t>R2640C1330</t>
  </si>
  <si>
    <t>R2650C1330</t>
  </si>
  <si>
    <t>R2660C1330</t>
  </si>
  <si>
    <t>R2360C1340</t>
  </si>
  <si>
    <t>R2370C1340</t>
  </si>
  <si>
    <t>R2380C1340</t>
  </si>
  <si>
    <t>R2390C1340</t>
  </si>
  <si>
    <t>R2400C1340</t>
  </si>
  <si>
    <t>R2410C1340</t>
  </si>
  <si>
    <t>R2420C1340</t>
  </si>
  <si>
    <t>R2430C1340</t>
  </si>
  <si>
    <t>R2440C1340</t>
  </si>
  <si>
    <t>R2450C1340</t>
  </si>
  <si>
    <t>R2460C1340</t>
  </si>
  <si>
    <t>R2470C1340</t>
  </si>
  <si>
    <t>R2480C1340</t>
  </si>
  <si>
    <t>R2490C1340</t>
  </si>
  <si>
    <t>R2500C1340</t>
  </si>
  <si>
    <t>R2510C1340</t>
  </si>
  <si>
    <t>R2520C1340</t>
  </si>
  <si>
    <t>R2530C1340</t>
  </si>
  <si>
    <t>R2540C1340</t>
  </si>
  <si>
    <t>R2550C1340</t>
  </si>
  <si>
    <t>R2560C1340</t>
  </si>
  <si>
    <t>R2570C1340</t>
  </si>
  <si>
    <t>R2580C1340</t>
  </si>
  <si>
    <t>R2590C1340</t>
  </si>
  <si>
    <t>R2600C1340</t>
  </si>
  <si>
    <t>R2610C1340</t>
  </si>
  <si>
    <t>R2620C1340</t>
  </si>
  <si>
    <t>R2630C1340</t>
  </si>
  <si>
    <t>R2640C1340</t>
  </si>
  <si>
    <t>R2650C1340</t>
  </si>
  <si>
    <t>R2660C1340</t>
  </si>
  <si>
    <t>R2360C1350</t>
  </si>
  <si>
    <t>R2370C1350</t>
  </si>
  <si>
    <t>R2380C1350</t>
  </si>
  <si>
    <t>R2390C1350</t>
  </si>
  <si>
    <t>R2400C1350</t>
  </si>
  <si>
    <t>R2410C1350</t>
  </si>
  <si>
    <t>R2420C1350</t>
  </si>
  <si>
    <t>R2430C1350</t>
  </si>
  <si>
    <t>R2440C1350</t>
  </si>
  <si>
    <t>R2450C1350</t>
  </si>
  <si>
    <t>R2460C1350</t>
  </si>
  <si>
    <t>R2470C1350</t>
  </si>
  <si>
    <t>R2480C1350</t>
  </si>
  <si>
    <t>R2490C1350</t>
  </si>
  <si>
    <t>R2500C1350</t>
  </si>
  <si>
    <t>R2510C1350</t>
  </si>
  <si>
    <t>R2520C1350</t>
  </si>
  <si>
    <t>R2530C1350</t>
  </si>
  <si>
    <t>R2540C1350</t>
  </si>
  <si>
    <t>R2550C1350</t>
  </si>
  <si>
    <t>R2560C1350</t>
  </si>
  <si>
    <t>R2570C1350</t>
  </si>
  <si>
    <t>R2580C1350</t>
  </si>
  <si>
    <t>R2590C1350</t>
  </si>
  <si>
    <t>R2600C1350</t>
  </si>
  <si>
    <t>R2610C1350</t>
  </si>
  <si>
    <t>R2620C1350</t>
  </si>
  <si>
    <t>R2630C1350</t>
  </si>
  <si>
    <t>R2640C1350</t>
  </si>
  <si>
    <t>R2650C1350</t>
  </si>
  <si>
    <t>R2660C1350</t>
  </si>
  <si>
    <t>R2360C1360</t>
  </si>
  <si>
    <t>R2370C1360</t>
  </si>
  <si>
    <t>R2380C1360</t>
  </si>
  <si>
    <t>R2390C1360</t>
  </si>
  <si>
    <t>R2400C1360</t>
  </si>
  <si>
    <t>R2410C1360</t>
  </si>
  <si>
    <t>R2420C1360</t>
  </si>
  <si>
    <t>R2430C1360</t>
  </si>
  <si>
    <t>R2440C1360</t>
  </si>
  <si>
    <t>R2450C1360</t>
  </si>
  <si>
    <t>R2460C1360</t>
  </si>
  <si>
    <t>R2470C1360</t>
  </si>
  <si>
    <t>R2480C1360</t>
  </si>
  <si>
    <t>R2490C1360</t>
  </si>
  <si>
    <t>R2500C1360</t>
  </si>
  <si>
    <t>R2510C1360</t>
  </si>
  <si>
    <t>R2520C1360</t>
  </si>
  <si>
    <t>R2530C1360</t>
  </si>
  <si>
    <t>R2540C1360</t>
  </si>
  <si>
    <t>R2550C1360</t>
  </si>
  <si>
    <t>R2560C1360</t>
  </si>
  <si>
    <t>R2570C1360</t>
  </si>
  <si>
    <t>R2580C1360</t>
  </si>
  <si>
    <t>R2590C1360</t>
  </si>
  <si>
    <t>R2600C1360</t>
  </si>
  <si>
    <t>R2610C1360</t>
  </si>
  <si>
    <t>R2620C1360</t>
  </si>
  <si>
    <t>R2630C1360</t>
  </si>
  <si>
    <t>R2640C1360</t>
  </si>
  <si>
    <t>R2650C1360</t>
  </si>
  <si>
    <t>R2660C1360</t>
  </si>
  <si>
    <t>R2360C1370</t>
  </si>
  <si>
    <t>R2370C1370</t>
  </si>
  <si>
    <t>R2380C1370</t>
  </si>
  <si>
    <t>R2390C1370</t>
  </si>
  <si>
    <t>R2400C1370</t>
  </si>
  <si>
    <t>R2410C1370</t>
  </si>
  <si>
    <t>R2420C1370</t>
  </si>
  <si>
    <t>R2430C1370</t>
  </si>
  <si>
    <t>R2440C1370</t>
  </si>
  <si>
    <t>R2450C1370</t>
  </si>
  <si>
    <t>R2460C1370</t>
  </si>
  <si>
    <t>R2470C1370</t>
  </si>
  <si>
    <t>R2480C1370</t>
  </si>
  <si>
    <t>R2490C1370</t>
  </si>
  <si>
    <t>R2500C1370</t>
  </si>
  <si>
    <t>R2510C1370</t>
  </si>
  <si>
    <t>R2520C1370</t>
  </si>
  <si>
    <t>R2530C1370</t>
  </si>
  <si>
    <t>R2540C1370</t>
  </si>
  <si>
    <t>R2550C1370</t>
  </si>
  <si>
    <t>R2560C1370</t>
  </si>
  <si>
    <t>R2570C1370</t>
  </si>
  <si>
    <t>R2580C1370</t>
  </si>
  <si>
    <t>R2590C1370</t>
  </si>
  <si>
    <t>R2600C1370</t>
  </si>
  <si>
    <t>R2610C1370</t>
  </si>
  <si>
    <t>R2620C1370</t>
  </si>
  <si>
    <t>R2630C1370</t>
  </si>
  <si>
    <t>R2640C1370</t>
  </si>
  <si>
    <t>R2650C1370</t>
  </si>
  <si>
    <t>R2660C1370</t>
  </si>
  <si>
    <t>R2670C1370</t>
  </si>
  <si>
    <t>R2680C1370</t>
  </si>
  <si>
    <t>R2690C1370</t>
  </si>
  <si>
    <t>R2360C1380</t>
  </si>
  <si>
    <t>R2370C1380</t>
  </si>
  <si>
    <t>R2380C1380</t>
  </si>
  <si>
    <t>R2390C1380</t>
  </si>
  <si>
    <t>R2400C1380</t>
  </si>
  <si>
    <t>R2410C1380</t>
  </si>
  <si>
    <t>R2420C1380</t>
  </si>
  <si>
    <t>R2430C1380</t>
  </si>
  <si>
    <t>R2440C1380</t>
  </si>
  <si>
    <t>R2450C1380</t>
  </si>
  <si>
    <t>R2460C1380</t>
  </si>
  <si>
    <t>R2470C1380</t>
  </si>
  <si>
    <t>R2480C1380</t>
  </si>
  <si>
    <t>R2490C1380</t>
  </si>
  <si>
    <t>R2500C1380</t>
  </si>
  <si>
    <t>R2510C1380</t>
  </si>
  <si>
    <t>R2520C1380</t>
  </si>
  <si>
    <t>R2530C1380</t>
  </si>
  <si>
    <t>R2540C1380</t>
  </si>
  <si>
    <t>R2550C1380</t>
  </si>
  <si>
    <t>R2560C1380</t>
  </si>
  <si>
    <t>R2570C1380</t>
  </si>
  <si>
    <t>R2580C1380</t>
  </si>
  <si>
    <t>R2590C1380</t>
  </si>
  <si>
    <t>R2600C1380</t>
  </si>
  <si>
    <t>R2610C1380</t>
  </si>
  <si>
    <t>R2620C1380</t>
  </si>
  <si>
    <t>R2630C1380</t>
  </si>
  <si>
    <t>R2640C1380</t>
  </si>
  <si>
    <t>R2650C1380</t>
  </si>
  <si>
    <t>R2660C1380</t>
  </si>
  <si>
    <t>R2670C1380</t>
  </si>
  <si>
    <t>R2360C1390</t>
  </si>
  <si>
    <t>R2370C1390</t>
  </si>
  <si>
    <t>R2380C1390</t>
  </si>
  <si>
    <t>R2390C1390</t>
  </si>
  <si>
    <t>R2400C1390</t>
  </si>
  <si>
    <t>R2410C1390</t>
  </si>
  <si>
    <t>R2420C1390</t>
  </si>
  <si>
    <t>R2430C1390</t>
  </si>
  <si>
    <t>R2440C1390</t>
  </si>
  <si>
    <t>R2450C1390</t>
  </si>
  <si>
    <t>R2460C1390</t>
  </si>
  <si>
    <t>R2470C1390</t>
  </si>
  <si>
    <t>R2480C1390</t>
  </si>
  <si>
    <t>R2490C1390</t>
  </si>
  <si>
    <t>R2500C1390</t>
  </si>
  <si>
    <t>R2510C1390</t>
  </si>
  <si>
    <t>R2520C1390</t>
  </si>
  <si>
    <t>R2530C1390</t>
  </si>
  <si>
    <t>R2540C1390</t>
  </si>
  <si>
    <t>R2550C1390</t>
  </si>
  <si>
    <t>R2560C1390</t>
  </si>
  <si>
    <t>R2570C1390</t>
  </si>
  <si>
    <t>R2580C1390</t>
  </si>
  <si>
    <t>R2590C1390</t>
  </si>
  <si>
    <t>R2600C1390</t>
  </si>
  <si>
    <t>R2610C1390</t>
  </si>
  <si>
    <t>R2620C1390</t>
  </si>
  <si>
    <t>R2630C1390</t>
  </si>
  <si>
    <t>R2640C1390</t>
  </si>
  <si>
    <t>R2650C1390</t>
  </si>
  <si>
    <t>R2660C1390</t>
  </si>
  <si>
    <t>R2670C1390</t>
  </si>
  <si>
    <t>R2360C1400</t>
  </si>
  <si>
    <t>R2370C1400</t>
  </si>
  <si>
    <t>R2380C1400</t>
  </si>
  <si>
    <t>R2390C1400</t>
  </si>
  <si>
    <t>R2400C1400</t>
  </si>
  <si>
    <t>R2410C1400</t>
  </si>
  <si>
    <t>R2420C1400</t>
  </si>
  <si>
    <t>R2430C1400</t>
  </si>
  <si>
    <t>R2440C1400</t>
  </si>
  <si>
    <t>R2450C1400</t>
  </si>
  <si>
    <t>R2460C1400</t>
  </si>
  <si>
    <t>R2470C1400</t>
  </si>
  <si>
    <t>R2480C1400</t>
  </si>
  <si>
    <t>R2490C1400</t>
  </si>
  <si>
    <t>R2500C1400</t>
  </si>
  <si>
    <t>R2510C1400</t>
  </si>
  <si>
    <t>R2520C1400</t>
  </si>
  <si>
    <t>R2530C1400</t>
  </si>
  <si>
    <t>R2540C1400</t>
  </si>
  <si>
    <t>R2550C1400</t>
  </si>
  <si>
    <t>R2560C1400</t>
  </si>
  <si>
    <t>R2570C1400</t>
  </si>
  <si>
    <t>R2580C1400</t>
  </si>
  <si>
    <t>R2590C1400</t>
  </si>
  <si>
    <t>R2600C1400</t>
  </si>
  <si>
    <t>R2610C1400</t>
  </si>
  <si>
    <t>R2620C1400</t>
  </si>
  <si>
    <t>R2630C1400</t>
  </si>
  <si>
    <t>R2640C1400</t>
  </si>
  <si>
    <t>R2650C1400</t>
  </si>
  <si>
    <t>R2660C1400</t>
  </si>
  <si>
    <t>R2670C1400</t>
  </si>
  <si>
    <t>R2680C1400</t>
  </si>
  <si>
    <t>R2690C1400</t>
  </si>
  <si>
    <t># Policyholders</t>
  </si>
  <si>
    <t>Total value of benefits payable</t>
  </si>
  <si>
    <t>Total Mass accident all countries before diversification</t>
  </si>
  <si>
    <t>Total Mass accident all countries after diversification</t>
  </si>
  <si>
    <t>R2020C1170</t>
  </si>
  <si>
    <t>R2030C1170</t>
  </si>
  <si>
    <t>R2040C1170</t>
  </si>
  <si>
    <t>R2050C1170</t>
  </si>
  <si>
    <t>R2060C1170</t>
  </si>
  <si>
    <t>R2070C1170</t>
  </si>
  <si>
    <t>R2080C1170</t>
  </si>
  <si>
    <t>R2090C1170</t>
  </si>
  <si>
    <t>R2100C1170</t>
  </si>
  <si>
    <t>R2110C1170</t>
  </si>
  <si>
    <t>R2120C1170</t>
  </si>
  <si>
    <t>R2130C1170</t>
  </si>
  <si>
    <t>R2140C1170</t>
  </si>
  <si>
    <t>R2150C1170</t>
  </si>
  <si>
    <t>R2160C1170</t>
  </si>
  <si>
    <t>R2170C1170</t>
  </si>
  <si>
    <t>R2180C1170</t>
  </si>
  <si>
    <t>R2190C1170</t>
  </si>
  <si>
    <t>R2200C1170</t>
  </si>
  <si>
    <t>R2210C1170</t>
  </si>
  <si>
    <t>R2220C1170</t>
  </si>
  <si>
    <t>R2230C1170</t>
  </si>
  <si>
    <t>R2240C1170</t>
  </si>
  <si>
    <t>R2250C1170</t>
  </si>
  <si>
    <t>R2260C1170</t>
  </si>
  <si>
    <t>R2270C1170</t>
  </si>
  <si>
    <t>R2280C1170</t>
  </si>
  <si>
    <t>R2290C1170</t>
  </si>
  <si>
    <t>R2300C1170</t>
  </si>
  <si>
    <t>R2310C1170</t>
  </si>
  <si>
    <t>R2320C1170</t>
  </si>
  <si>
    <t>R2020C1180</t>
  </si>
  <si>
    <t>R2030C1180</t>
  </si>
  <si>
    <t>R2040C1180</t>
  </si>
  <si>
    <t>R2050C1180</t>
  </si>
  <si>
    <t>R2060C1180</t>
  </si>
  <si>
    <t>R2070C1180</t>
  </si>
  <si>
    <t>R2080C1180</t>
  </si>
  <si>
    <t>R2090C1180</t>
  </si>
  <si>
    <t>R2100C1180</t>
  </si>
  <si>
    <t>R2110C1180</t>
  </si>
  <si>
    <t>R2120C1180</t>
  </si>
  <si>
    <t>R2130C1180</t>
  </si>
  <si>
    <t>R2140C1180</t>
  </si>
  <si>
    <t>R2150C1180</t>
  </si>
  <si>
    <t>R2160C1180</t>
  </si>
  <si>
    <t>R2170C1180</t>
  </si>
  <si>
    <t>R2180C1180</t>
  </si>
  <si>
    <t>R2190C1180</t>
  </si>
  <si>
    <t>R2200C1180</t>
  </si>
  <si>
    <t>R2210C1180</t>
  </si>
  <si>
    <t>R2220C1180</t>
  </si>
  <si>
    <t>R2230C1180</t>
  </si>
  <si>
    <t>R2240C1180</t>
  </si>
  <si>
    <t>R2250C1180</t>
  </si>
  <si>
    <t>R2260C1180</t>
  </si>
  <si>
    <t>R2270C1180</t>
  </si>
  <si>
    <t>R2280C1180</t>
  </si>
  <si>
    <t>R2290C1180</t>
  </si>
  <si>
    <t>R2300C1180</t>
  </si>
  <si>
    <t>R2310C1180</t>
  </si>
  <si>
    <t>R2320C1180</t>
  </si>
  <si>
    <t>R2020C1190</t>
  </si>
  <si>
    <t>R2030C1190</t>
  </si>
  <si>
    <t>R2040C1190</t>
  </si>
  <si>
    <t>R2050C1190</t>
  </si>
  <si>
    <t>R2060C1190</t>
  </si>
  <si>
    <t>R2070C1190</t>
  </si>
  <si>
    <t>R2080C1190</t>
  </si>
  <si>
    <t>R2090C1190</t>
  </si>
  <si>
    <t>R2100C1190</t>
  </si>
  <si>
    <t>R2110C1190</t>
  </si>
  <si>
    <t>R2120C1190</t>
  </si>
  <si>
    <t>R2130C1190</t>
  </si>
  <si>
    <t>R2140C1190</t>
  </si>
  <si>
    <t>R2150C1190</t>
  </si>
  <si>
    <t>R2160C1190</t>
  </si>
  <si>
    <t>R2170C1190</t>
  </si>
  <si>
    <t>R2180C1190</t>
  </si>
  <si>
    <t>R2190C1190</t>
  </si>
  <si>
    <t>R2200C1190</t>
  </si>
  <si>
    <t>R2210C1190</t>
  </si>
  <si>
    <t>R2220C1190</t>
  </si>
  <si>
    <t>R2230C1190</t>
  </si>
  <si>
    <t>R2240C1190</t>
  </si>
  <si>
    <t>R2250C1190</t>
  </si>
  <si>
    <t>R2260C1190</t>
  </si>
  <si>
    <t>R2270C1190</t>
  </si>
  <si>
    <t>R2280C1190</t>
  </si>
  <si>
    <t>R2290C1190</t>
  </si>
  <si>
    <t>R2300C1190</t>
  </si>
  <si>
    <t>R2310C1190</t>
  </si>
  <si>
    <t>R2320C1190</t>
  </si>
  <si>
    <t>R2020C1200</t>
  </si>
  <si>
    <t>R2030C1200</t>
  </si>
  <si>
    <t>R2040C1200</t>
  </si>
  <si>
    <t>R2050C1200</t>
  </si>
  <si>
    <t>R2060C1200</t>
  </si>
  <si>
    <t>R2070C1200</t>
  </si>
  <si>
    <t>R2080C1200</t>
  </si>
  <si>
    <t>R2090C1200</t>
  </si>
  <si>
    <t>R2100C1200</t>
  </si>
  <si>
    <t>R2110C1200</t>
  </si>
  <si>
    <t>R2120C1200</t>
  </si>
  <si>
    <t>R2130C1200</t>
  </si>
  <si>
    <t>R2140C1200</t>
  </si>
  <si>
    <t>R2150C1200</t>
  </si>
  <si>
    <t>R2160C1200</t>
  </si>
  <si>
    <t>R2170C1200</t>
  </si>
  <si>
    <t>R2180C1200</t>
  </si>
  <si>
    <t>R2190C1200</t>
  </si>
  <si>
    <t>R2200C1200</t>
  </si>
  <si>
    <t>R2210C1200</t>
  </si>
  <si>
    <t>R2220C1200</t>
  </si>
  <si>
    <t>R2230C1200</t>
  </si>
  <si>
    <t>R2240C1200</t>
  </si>
  <si>
    <t>R2250C1200</t>
  </si>
  <si>
    <t>R2260C1200</t>
  </si>
  <si>
    <t>R2270C1200</t>
  </si>
  <si>
    <t>R2280C1200</t>
  </si>
  <si>
    <t>R2290C1200</t>
  </si>
  <si>
    <t>R2300C1200</t>
  </si>
  <si>
    <t>R2310C1200</t>
  </si>
  <si>
    <t>R2320C1200</t>
  </si>
  <si>
    <t>R2020C1210</t>
  </si>
  <si>
    <t>R2030C1210</t>
  </si>
  <si>
    <t>R2040C1210</t>
  </si>
  <si>
    <t>R2050C1210</t>
  </si>
  <si>
    <t>R2060C1210</t>
  </si>
  <si>
    <t>R2070C1210</t>
  </si>
  <si>
    <t>R2080C1210</t>
  </si>
  <si>
    <t>R2090C1210</t>
  </si>
  <si>
    <t>R2100C1210</t>
  </si>
  <si>
    <t>R2110C1210</t>
  </si>
  <si>
    <t>R2120C1210</t>
  </si>
  <si>
    <t>R2130C1210</t>
  </si>
  <si>
    <t>R2140C1210</t>
  </si>
  <si>
    <t>R2150C1210</t>
  </si>
  <si>
    <t>R2160C1210</t>
  </si>
  <si>
    <t>R2170C1210</t>
  </si>
  <si>
    <t>R2180C1210</t>
  </si>
  <si>
    <t>R2190C1210</t>
  </si>
  <si>
    <t>R2200C1210</t>
  </si>
  <si>
    <t>R2210C1210</t>
  </si>
  <si>
    <t>R2220C1210</t>
  </si>
  <si>
    <t>R2230C1210</t>
  </si>
  <si>
    <t>R2240C1210</t>
  </si>
  <si>
    <t>R2250C1210</t>
  </si>
  <si>
    <t>R2260C1210</t>
  </si>
  <si>
    <t>R2270C1210</t>
  </si>
  <si>
    <t>R2280C1210</t>
  </si>
  <si>
    <t>R2290C1210</t>
  </si>
  <si>
    <t>R2300C1210</t>
  </si>
  <si>
    <t>R2310C1210</t>
  </si>
  <si>
    <t>R2320C1210</t>
  </si>
  <si>
    <t>R2020C1220</t>
  </si>
  <si>
    <t>R2030C1220</t>
  </si>
  <si>
    <t>R2040C1220</t>
  </si>
  <si>
    <t>R2050C1220</t>
  </si>
  <si>
    <t>R2060C1220</t>
  </si>
  <si>
    <t>R2070C1220</t>
  </si>
  <si>
    <t>R2080C1220</t>
  </si>
  <si>
    <t>R2090C1220</t>
  </si>
  <si>
    <t>R2100C1220</t>
  </si>
  <si>
    <t>R2110C1220</t>
  </si>
  <si>
    <t>R2120C1220</t>
  </si>
  <si>
    <t>R2130C1220</t>
  </si>
  <si>
    <t>R2140C1220</t>
  </si>
  <si>
    <t>R2150C1220</t>
  </si>
  <si>
    <t>R2160C1220</t>
  </si>
  <si>
    <t>R2170C1220</t>
  </si>
  <si>
    <t>R2180C1220</t>
  </si>
  <si>
    <t>R2190C1220</t>
  </si>
  <si>
    <t>R2200C1220</t>
  </si>
  <si>
    <t>R2210C1220</t>
  </si>
  <si>
    <t>R2220C1220</t>
  </si>
  <si>
    <t>R2230C1220</t>
  </si>
  <si>
    <t>R2240C1220</t>
  </si>
  <si>
    <t>R2250C1220</t>
  </si>
  <si>
    <t>R2260C1220</t>
  </si>
  <si>
    <t>R2270C1220</t>
  </si>
  <si>
    <t>R2280C1220</t>
  </si>
  <si>
    <t>R2290C1220</t>
  </si>
  <si>
    <t>R2300C1220</t>
  </si>
  <si>
    <t>R2310C1220</t>
  </si>
  <si>
    <t>R2320C1220</t>
  </si>
  <si>
    <t>R2020C1230</t>
  </si>
  <si>
    <t>R2030C1230</t>
  </si>
  <si>
    <t>R2040C1230</t>
  </si>
  <si>
    <t>R2050C1230</t>
  </si>
  <si>
    <t>R2060C1230</t>
  </si>
  <si>
    <t>R2070C1230</t>
  </si>
  <si>
    <t>R2080C1230</t>
  </si>
  <si>
    <t>R2090C1230</t>
  </si>
  <si>
    <t>R2100C1230</t>
  </si>
  <si>
    <t>R2110C1230</t>
  </si>
  <si>
    <t>R2120C1230</t>
  </si>
  <si>
    <t>R2130C1230</t>
  </si>
  <si>
    <t>R2140C1230</t>
  </si>
  <si>
    <t>R2150C1230</t>
  </si>
  <si>
    <t>R2160C1230</t>
  </si>
  <si>
    <t>R2170C1230</t>
  </si>
  <si>
    <t>R2180C1230</t>
  </si>
  <si>
    <t>R2190C1230</t>
  </si>
  <si>
    <t>R2200C1230</t>
  </si>
  <si>
    <t>R2210C1230</t>
  </si>
  <si>
    <t>R2220C1230</t>
  </si>
  <si>
    <t>R2230C1230</t>
  </si>
  <si>
    <t>R2240C1230</t>
  </si>
  <si>
    <t>R2250C1230</t>
  </si>
  <si>
    <t>R2260C1230</t>
  </si>
  <si>
    <t>R2270C1230</t>
  </si>
  <si>
    <t>R2280C1230</t>
  </si>
  <si>
    <t>R2290C1230</t>
  </si>
  <si>
    <t>R2300C1230</t>
  </si>
  <si>
    <t>R2310C1230</t>
  </si>
  <si>
    <t>R2320C1230</t>
  </si>
  <si>
    <t>R2020C1240</t>
  </si>
  <si>
    <t>R2030C1240</t>
  </si>
  <si>
    <t>R2040C1240</t>
  </si>
  <si>
    <t>R2050C1240</t>
  </si>
  <si>
    <t>R2060C1240</t>
  </si>
  <si>
    <t>R2070C1240</t>
  </si>
  <si>
    <t>R2080C1240</t>
  </si>
  <si>
    <t>R2090C1240</t>
  </si>
  <si>
    <t>R2100C1240</t>
  </si>
  <si>
    <t>R2110C1240</t>
  </si>
  <si>
    <t>R2120C1240</t>
  </si>
  <si>
    <t>R2130C1240</t>
  </si>
  <si>
    <t>R2140C1240</t>
  </si>
  <si>
    <t>R2150C1240</t>
  </si>
  <si>
    <t>R2160C1240</t>
  </si>
  <si>
    <t>R2170C1240</t>
  </si>
  <si>
    <t>R2180C1240</t>
  </si>
  <si>
    <t>R2190C1240</t>
  </si>
  <si>
    <t>R2200C1240</t>
  </si>
  <si>
    <t>R2210C1240</t>
  </si>
  <si>
    <t>R2220C1240</t>
  </si>
  <si>
    <t>R2230C1240</t>
  </si>
  <si>
    <t>R2240C1240</t>
  </si>
  <si>
    <t>R2250C1240</t>
  </si>
  <si>
    <t>R2260C1240</t>
  </si>
  <si>
    <t>R2270C1240</t>
  </si>
  <si>
    <t>R2280C1240</t>
  </si>
  <si>
    <t>R2290C1240</t>
  </si>
  <si>
    <t>R2300C1240</t>
  </si>
  <si>
    <t>R2310C1240</t>
  </si>
  <si>
    <t>R2320C1240</t>
  </si>
  <si>
    <t>R2020C1250</t>
  </si>
  <si>
    <t>R2030C1250</t>
  </si>
  <si>
    <t>R2040C1250</t>
  </si>
  <si>
    <t>R2050C1250</t>
  </si>
  <si>
    <t>R2060C1250</t>
  </si>
  <si>
    <t>R2070C1250</t>
  </si>
  <si>
    <t>R2080C1250</t>
  </si>
  <si>
    <t>R2090C1250</t>
  </si>
  <si>
    <t>R2100C1250</t>
  </si>
  <si>
    <t>R2110C1250</t>
  </si>
  <si>
    <t>R2120C1250</t>
  </si>
  <si>
    <t>R2130C1250</t>
  </si>
  <si>
    <t>R2140C1250</t>
  </si>
  <si>
    <t>R2150C1250</t>
  </si>
  <si>
    <t>R2160C1250</t>
  </si>
  <si>
    <t>R2170C1250</t>
  </si>
  <si>
    <t>R2180C1250</t>
  </si>
  <si>
    <t>R2190C1250</t>
  </si>
  <si>
    <t>R2200C1250</t>
  </si>
  <si>
    <t>R2210C1250</t>
  </si>
  <si>
    <t>R2220C1250</t>
  </si>
  <si>
    <t>R2230C1250</t>
  </si>
  <si>
    <t>R2240C1250</t>
  </si>
  <si>
    <t>R2250C1250</t>
  </si>
  <si>
    <t>R2260C1250</t>
  </si>
  <si>
    <t>R2270C1250</t>
  </si>
  <si>
    <t>R2280C1250</t>
  </si>
  <si>
    <t>R2290C1250</t>
  </si>
  <si>
    <t>R2300C1250</t>
  </si>
  <si>
    <t>R2310C1250</t>
  </si>
  <si>
    <t>R2320C1250</t>
  </si>
  <si>
    <t>R2020C1260</t>
  </si>
  <si>
    <t>R2030C1260</t>
  </si>
  <si>
    <t>R2040C1260</t>
  </si>
  <si>
    <t>R2050C1260</t>
  </si>
  <si>
    <t>R2060C1260</t>
  </si>
  <si>
    <t>R2070C1260</t>
  </si>
  <si>
    <t>R2080C1260</t>
  </si>
  <si>
    <t>R2090C1260</t>
  </si>
  <si>
    <t>R2100C1260</t>
  </si>
  <si>
    <t>R2110C1260</t>
  </si>
  <si>
    <t>R2120C1260</t>
  </si>
  <si>
    <t>R2130C1260</t>
  </si>
  <si>
    <t>R2140C1260</t>
  </si>
  <si>
    <t>R2150C1260</t>
  </si>
  <si>
    <t>R2160C1260</t>
  </si>
  <si>
    <t>R2170C1260</t>
  </si>
  <si>
    <t>R2180C1260</t>
  </si>
  <si>
    <t>R2190C1260</t>
  </si>
  <si>
    <t>R2200C1260</t>
  </si>
  <si>
    <t>R2210C1260</t>
  </si>
  <si>
    <t>R2220C1260</t>
  </si>
  <si>
    <t>R2230C1260</t>
  </si>
  <si>
    <t>R2240C1260</t>
  </si>
  <si>
    <t>R2250C1260</t>
  </si>
  <si>
    <t>R2260C1260</t>
  </si>
  <si>
    <t>R2270C1260</t>
  </si>
  <si>
    <t>R2280C1260</t>
  </si>
  <si>
    <t>R2290C1260</t>
  </si>
  <si>
    <t>R2300C1260</t>
  </si>
  <si>
    <t>R2310C1260</t>
  </si>
  <si>
    <t>R2320C1260</t>
  </si>
  <si>
    <t>R2020C1270</t>
  </si>
  <si>
    <t>R2030C1270</t>
  </si>
  <si>
    <t>R2040C1270</t>
  </si>
  <si>
    <t>R2050C1270</t>
  </si>
  <si>
    <t>R2060C1270</t>
  </si>
  <si>
    <t>R2070C1270</t>
  </si>
  <si>
    <t>R2080C1270</t>
  </si>
  <si>
    <t>R2090C1270</t>
  </si>
  <si>
    <t>R2100C1270</t>
  </si>
  <si>
    <t>R2110C1270</t>
  </si>
  <si>
    <t>R2120C1270</t>
  </si>
  <si>
    <t>R2130C1270</t>
  </si>
  <si>
    <t>R2140C1270</t>
  </si>
  <si>
    <t>R2150C1270</t>
  </si>
  <si>
    <t>R2160C1270</t>
  </si>
  <si>
    <t>R2170C1270</t>
  </si>
  <si>
    <t>R2180C1270</t>
  </si>
  <si>
    <t>R2190C1270</t>
  </si>
  <si>
    <t>R2200C1270</t>
  </si>
  <si>
    <t>R2210C1270</t>
  </si>
  <si>
    <t>R2220C1270</t>
  </si>
  <si>
    <t>R2230C1270</t>
  </si>
  <si>
    <t>R2240C1270</t>
  </si>
  <si>
    <t>R2250C1270</t>
  </si>
  <si>
    <t>R2260C1270</t>
  </si>
  <si>
    <t>R2270C1270</t>
  </si>
  <si>
    <t>R2280C1270</t>
  </si>
  <si>
    <t>R2290C1270</t>
  </si>
  <si>
    <t>R2300C1270</t>
  </si>
  <si>
    <t>R2310C1270</t>
  </si>
  <si>
    <t>R2320C1270</t>
  </si>
  <si>
    <t>R2330C1270</t>
  </si>
  <si>
    <t>R2340C1270</t>
  </si>
  <si>
    <t>R2350C1270</t>
  </si>
  <si>
    <t>R2020C1280</t>
  </si>
  <si>
    <t>R2030C1280</t>
  </si>
  <si>
    <t>R2040C1280</t>
  </si>
  <si>
    <t>R2050C1280</t>
  </si>
  <si>
    <t>R2060C1280</t>
  </si>
  <si>
    <t>R2070C1280</t>
  </si>
  <si>
    <t>R2080C1280</t>
  </si>
  <si>
    <t>R2090C1280</t>
  </si>
  <si>
    <t>R2100C1280</t>
  </si>
  <si>
    <t>R2110C1280</t>
  </si>
  <si>
    <t>R2120C1280</t>
  </si>
  <si>
    <t>R2130C1280</t>
  </si>
  <si>
    <t>R2140C1280</t>
  </si>
  <si>
    <t>R2150C1280</t>
  </si>
  <si>
    <t>R2160C1280</t>
  </si>
  <si>
    <t>R2170C1280</t>
  </si>
  <si>
    <t>R2180C1280</t>
  </si>
  <si>
    <t>R2190C1280</t>
  </si>
  <si>
    <t>R2200C1280</t>
  </si>
  <si>
    <t>R2210C1280</t>
  </si>
  <si>
    <t>R2220C1280</t>
  </si>
  <si>
    <t>R2230C1280</t>
  </si>
  <si>
    <t>R2240C1280</t>
  </si>
  <si>
    <t>R2250C1280</t>
  </si>
  <si>
    <t>R2260C1280</t>
  </si>
  <si>
    <t>R2270C1280</t>
  </si>
  <si>
    <t>R2280C1280</t>
  </si>
  <si>
    <t>R2290C1280</t>
  </si>
  <si>
    <t>R2300C1280</t>
  </si>
  <si>
    <t>R2310C1280</t>
  </si>
  <si>
    <t>R2320C1280</t>
  </si>
  <si>
    <t>R2330C1280</t>
  </si>
  <si>
    <t>R2020C1290</t>
  </si>
  <si>
    <t>R2030C1290</t>
  </si>
  <si>
    <t>R2040C1290</t>
  </si>
  <si>
    <t>R2050C1290</t>
  </si>
  <si>
    <t>R2060C1290</t>
  </si>
  <si>
    <t>R2070C1290</t>
  </si>
  <si>
    <t>R2080C1290</t>
  </si>
  <si>
    <t>R2090C1290</t>
  </si>
  <si>
    <t>R2100C1290</t>
  </si>
  <si>
    <t>R2110C1290</t>
  </si>
  <si>
    <t>R2120C1290</t>
  </si>
  <si>
    <t>R2130C1290</t>
  </si>
  <si>
    <t>R2140C1290</t>
  </si>
  <si>
    <t>R2150C1290</t>
  </si>
  <si>
    <t>R2160C1290</t>
  </si>
  <si>
    <t>R2170C1290</t>
  </si>
  <si>
    <t>R2180C1290</t>
  </si>
  <si>
    <t>R2190C1290</t>
  </si>
  <si>
    <t>R2200C1290</t>
  </si>
  <si>
    <t>R2210C1290</t>
  </si>
  <si>
    <t>R2220C1290</t>
  </si>
  <si>
    <t>R2230C1290</t>
  </si>
  <si>
    <t>R2240C1290</t>
  </si>
  <si>
    <t>R2250C1290</t>
  </si>
  <si>
    <t>R2260C1290</t>
  </si>
  <si>
    <t>R2270C1290</t>
  </si>
  <si>
    <t>R2280C1290</t>
  </si>
  <si>
    <t>R2290C1290</t>
  </si>
  <si>
    <t>R2300C1290</t>
  </si>
  <si>
    <t>R2310C1290</t>
  </si>
  <si>
    <t>R2320C1290</t>
  </si>
  <si>
    <t>R2330C1290</t>
  </si>
  <si>
    <t>R2020C1300</t>
  </si>
  <si>
    <t>R2030C1300</t>
  </si>
  <si>
    <t>R2040C1300</t>
  </si>
  <si>
    <t>R2050C1300</t>
  </si>
  <si>
    <t>R2060C1300</t>
  </si>
  <si>
    <t>R2070C1300</t>
  </si>
  <si>
    <t>R2080C1300</t>
  </si>
  <si>
    <t>R2090C1300</t>
  </si>
  <si>
    <t>R2100C1300</t>
  </si>
  <si>
    <t>R2110C1300</t>
  </si>
  <si>
    <t>R2120C1300</t>
  </si>
  <si>
    <t>R2130C1300</t>
  </si>
  <si>
    <t>R2140C1300</t>
  </si>
  <si>
    <t>R2150C1300</t>
  </si>
  <si>
    <t>R2160C1300</t>
  </si>
  <si>
    <t>R2170C1300</t>
  </si>
  <si>
    <t>R2180C1300</t>
  </si>
  <si>
    <t>R2190C1300</t>
  </si>
  <si>
    <t>R2200C1300</t>
  </si>
  <si>
    <t>R2210C1300</t>
  </si>
  <si>
    <t>R2220C1300</t>
  </si>
  <si>
    <t>R2230C1300</t>
  </si>
  <si>
    <t>R2240C1300</t>
  </si>
  <si>
    <t>R2250C1300</t>
  </si>
  <si>
    <t>R2260C1300</t>
  </si>
  <si>
    <t>R2270C1300</t>
  </si>
  <si>
    <t>R2280C1300</t>
  </si>
  <si>
    <t>R2290C1300</t>
  </si>
  <si>
    <t>R2300C1300</t>
  </si>
  <si>
    <t>R2310C1300</t>
  </si>
  <si>
    <t>R2320C1300</t>
  </si>
  <si>
    <t>R2330C1300</t>
  </si>
  <si>
    <t>R2340C1300</t>
  </si>
  <si>
    <t>R2350C1300</t>
  </si>
  <si>
    <t>Estimation of the gross premiums to be earned</t>
  </si>
  <si>
    <t>Gross Cat Risk Charge Other non-life catastrophe risk</t>
  </si>
  <si>
    <t>Estimated Total Risk Mitigation</t>
  </si>
  <si>
    <t>Net Cat Risk Charge Other non-life catastrophe risk</t>
  </si>
  <si>
    <t>MAT other than Marine and Aviation</t>
  </si>
  <si>
    <t>Non-proportional MAT reinsurance other than Marine and Aviation</t>
  </si>
  <si>
    <t>Miscellaneous financial loss</t>
  </si>
  <si>
    <t>Non-proportional Casualty reinsurance other than General liability</t>
  </si>
  <si>
    <t>Non-proportional Credit &amp; Surety reinsurance</t>
  </si>
  <si>
    <t>Total before diversification</t>
  </si>
  <si>
    <t>Diversification between groups of obligations</t>
  </si>
  <si>
    <t>Total after diversification</t>
  </si>
  <si>
    <t>R1940C1130</t>
  </si>
  <si>
    <t>R1950C1130</t>
  </si>
  <si>
    <t>R1960C1130</t>
  </si>
  <si>
    <t>R1970C1130</t>
  </si>
  <si>
    <t>R1980C1130</t>
  </si>
  <si>
    <t>R1940C1140</t>
  </si>
  <si>
    <t>R1950C1140</t>
  </si>
  <si>
    <t>R1960C1140</t>
  </si>
  <si>
    <t>R1970C1140</t>
  </si>
  <si>
    <t>R1980C1140</t>
  </si>
  <si>
    <t>R1990C1140</t>
  </si>
  <si>
    <t>R2000C1140</t>
  </si>
  <si>
    <t>R2010C1140</t>
  </si>
  <si>
    <t>R1990C1150</t>
  </si>
  <si>
    <t>R2000C1150</t>
  </si>
  <si>
    <t>R2010C1150</t>
  </si>
  <si>
    <t>R1990C1160</t>
  </si>
  <si>
    <t>R2000C1160</t>
  </si>
  <si>
    <t>R2010C1160</t>
  </si>
  <si>
    <t>Gross Cat Risk Charge Credit &amp; Suretyship</t>
  </si>
  <si>
    <t>Net Cat Risk Charge Credit &amp; Suretyship</t>
  </si>
  <si>
    <t>Diversification between type of event</t>
  </si>
  <si>
    <t>R1910C1100</t>
  </si>
  <si>
    <t>R1920C1100</t>
  </si>
  <si>
    <t>R1930C1100</t>
  </si>
  <si>
    <t>R1910C1110</t>
  </si>
  <si>
    <t>R1920C1110</t>
  </si>
  <si>
    <t>R1930C1110</t>
  </si>
  <si>
    <t>R1910C1120</t>
  </si>
  <si>
    <t>R1920C1120</t>
  </si>
  <si>
    <t>R1930C1120</t>
  </si>
  <si>
    <t>Earned premium last 12 months</t>
  </si>
  <si>
    <t>Gross Cat Risk Charge Credit &amp; Suretyship - Recession Risk</t>
  </si>
  <si>
    <t>Net Cat Risk Charge Credit &amp; Suretyship - Recession Risk</t>
  </si>
  <si>
    <t>R1900C1050</t>
  </si>
  <si>
    <t>R1900C1060</t>
  </si>
  <si>
    <t>R1900C1070</t>
  </si>
  <si>
    <t>R1900C1080</t>
  </si>
  <si>
    <t>R1900C1090</t>
  </si>
  <si>
    <t>Exposure (individual or group)</t>
  </si>
  <si>
    <t>Proportion of damage caused by scenario</t>
  </si>
  <si>
    <t>Gross Cat Risk Charge Credit &amp; Surety - Large Credit Default</t>
  </si>
  <si>
    <t>Net Cat Risk Charge Credit &amp; Surety - Large Credit Default</t>
  </si>
  <si>
    <t>Largest exposure 1</t>
  </si>
  <si>
    <t>Largest exposure 2</t>
  </si>
  <si>
    <t>R1870C0990</t>
  </si>
  <si>
    <t>R1880C0990</t>
  </si>
  <si>
    <t>R1890C0990</t>
  </si>
  <si>
    <t>R1870C1000</t>
  </si>
  <si>
    <t>R1880C1000</t>
  </si>
  <si>
    <t>R1890C1000</t>
  </si>
  <si>
    <t>R1870C1010</t>
  </si>
  <si>
    <t>R1880C1010</t>
  </si>
  <si>
    <t>R1890C1010</t>
  </si>
  <si>
    <t>R1870C1020</t>
  </si>
  <si>
    <t>R1880C1020</t>
  </si>
  <si>
    <t>R1890C1020</t>
  </si>
  <si>
    <t>R1870C1030</t>
  </si>
  <si>
    <t>R1880C1030</t>
  </si>
  <si>
    <t>R1890C1030</t>
  </si>
  <si>
    <t>R1870C1040</t>
  </si>
  <si>
    <t>R1880C1040</t>
  </si>
  <si>
    <t>R1890C1040</t>
  </si>
  <si>
    <t>Gross Cat Risk Charge Liability</t>
  </si>
  <si>
    <t>Net Cat Risk Charge Liability</t>
  </si>
  <si>
    <t>Diversification between type of cover</t>
  </si>
  <si>
    <t>R1840C0960</t>
  </si>
  <si>
    <t>R1850C0960</t>
  </si>
  <si>
    <t>R1860C0960</t>
  </si>
  <si>
    <t>R1840C0970</t>
  </si>
  <si>
    <t>R1850C0970</t>
  </si>
  <si>
    <t>R1860C0970</t>
  </si>
  <si>
    <t>R1840C0980</t>
  </si>
  <si>
    <t>R1850C0980</t>
  </si>
  <si>
    <t>R1860C0980</t>
  </si>
  <si>
    <t>Largest liability limit provided</t>
  </si>
  <si>
    <t>Number of claims</t>
  </si>
  <si>
    <t>Gross Cat Risk Charge  Liability</t>
  </si>
  <si>
    <t>Professional malpractice liability</t>
  </si>
  <si>
    <t>Employers liability</t>
  </si>
  <si>
    <t>Directors and officers liability</t>
  </si>
  <si>
    <t>Other liability</t>
  </si>
  <si>
    <t>Non-proportional reinsurance</t>
  </si>
  <si>
    <t>R1780C0890</t>
  </si>
  <si>
    <t>R1790C0890</t>
  </si>
  <si>
    <t>R1800C0890</t>
  </si>
  <si>
    <t>R1810C0890</t>
  </si>
  <si>
    <t>R1820C0890</t>
  </si>
  <si>
    <t>R1830C0890</t>
  </si>
  <si>
    <t>R1780C0900</t>
  </si>
  <si>
    <t>R1790C0900</t>
  </si>
  <si>
    <t>R1800C0900</t>
  </si>
  <si>
    <t>R1810C0900</t>
  </si>
  <si>
    <t>R1820C0900</t>
  </si>
  <si>
    <t>R1780C0910</t>
  </si>
  <si>
    <t>R1790C0910</t>
  </si>
  <si>
    <t>R1800C0910</t>
  </si>
  <si>
    <t>R1810C0910</t>
  </si>
  <si>
    <t>R1820C0910</t>
  </si>
  <si>
    <t>R1780C0920</t>
  </si>
  <si>
    <t>R1790C0920</t>
  </si>
  <si>
    <t>R1800C0920</t>
  </si>
  <si>
    <t>R1810C0920</t>
  </si>
  <si>
    <t>R1820C0920</t>
  </si>
  <si>
    <t>R1830C0920</t>
  </si>
  <si>
    <t>R1780C0930</t>
  </si>
  <si>
    <t>R1790C0930</t>
  </si>
  <si>
    <t>R1800C0930</t>
  </si>
  <si>
    <t>R1810C0930</t>
  </si>
  <si>
    <t>R1820C0930</t>
  </si>
  <si>
    <t>R1830C0930</t>
  </si>
  <si>
    <t>R1780C0940</t>
  </si>
  <si>
    <t>R1790C0940</t>
  </si>
  <si>
    <t>R1800C0940</t>
  </si>
  <si>
    <t>R1810C0940</t>
  </si>
  <si>
    <t>R1820C0940</t>
  </si>
  <si>
    <t>R1830C0940</t>
  </si>
  <si>
    <t>R1780C0950</t>
  </si>
  <si>
    <t>R1790C0950</t>
  </si>
  <si>
    <t>R1800C0950</t>
  </si>
  <si>
    <t>R1810C0950</t>
  </si>
  <si>
    <t>R1820C0950</t>
  </si>
  <si>
    <t>R1830C0950</t>
  </si>
  <si>
    <t>Gross Cat Risk Charge Fire</t>
  </si>
  <si>
    <t>Net Cat Risk Charge Fire</t>
  </si>
  <si>
    <t>R1770C0850</t>
  </si>
  <si>
    <t>R1770C0860</t>
  </si>
  <si>
    <t>R1770C0870</t>
  </si>
  <si>
    <t>R1770C0880</t>
  </si>
  <si>
    <t>Gross Cat risk Charge Aviation hull</t>
  </si>
  <si>
    <t>Gross Cat risk Charge Aviation liability</t>
  </si>
  <si>
    <t>Gross Cat Risk Charge Aviation</t>
  </si>
  <si>
    <t>Net Cat Risk Charge Aviation</t>
  </si>
  <si>
    <t>R1760C0790</t>
  </si>
  <si>
    <t>R1760C0800</t>
  </si>
  <si>
    <t>R1760C0810</t>
  </si>
  <si>
    <t>R1760C0820</t>
  </si>
  <si>
    <t>R1760C0830</t>
  </si>
  <si>
    <t>R1760C0840</t>
  </si>
  <si>
    <t>Gross Cat Risk Charge Marine</t>
  </si>
  <si>
    <t>Net Cat Risk Charge Marine</t>
  </si>
  <si>
    <t>R1730C0760</t>
  </si>
  <si>
    <t>R1740C0760</t>
  </si>
  <si>
    <t>R1750C0760</t>
  </si>
  <si>
    <t>R1730C0770</t>
  </si>
  <si>
    <t>R1740C0770</t>
  </si>
  <si>
    <t>R1750C0770</t>
  </si>
  <si>
    <t>R1730C0780</t>
  </si>
  <si>
    <t>R1740C0780</t>
  </si>
  <si>
    <t>R1750C0780</t>
  </si>
  <si>
    <t>Gross Cat Risk Charge Property damage</t>
  </si>
  <si>
    <t>Gross Cat Risk Charge Removal of wreckage</t>
  </si>
  <si>
    <t>Gross Cat Risk Charge Loss of production income</t>
  </si>
  <si>
    <t>Gross Cat Risk Charge Capping of the well or making the well secure</t>
  </si>
  <si>
    <t>Gross Cat Risk Charge Liability insurance and reinsurance obligations</t>
  </si>
  <si>
    <t>Gross Cat Risk Charge Marine Platform Explosion</t>
  </si>
  <si>
    <t>Net Cat Risk Charge Marine Platform Explosion</t>
  </si>
  <si>
    <t>Name of platform</t>
  </si>
  <si>
    <t>C0670</t>
  </si>
  <si>
    <t>C0680</t>
  </si>
  <si>
    <t>C0690</t>
  </si>
  <si>
    <t>C0700</t>
  </si>
  <si>
    <t>C0710</t>
  </si>
  <si>
    <t>C0720</t>
  </si>
  <si>
    <t>C0730</t>
  </si>
  <si>
    <t>C0740</t>
  </si>
  <si>
    <t>C0750</t>
  </si>
  <si>
    <t>C0660</t>
  </si>
  <si>
    <t>Gross Cat Risk Charge Share marine hull  in tanker t</t>
  </si>
  <si>
    <t>Gross Cat Risk Charge Share marine liability in tanker t</t>
  </si>
  <si>
    <t>Gross Cat Risk Charge Share marine oil pollution liability in tanker t</t>
  </si>
  <si>
    <t>Gross Cat Risk Charge Marine Tanker Collision</t>
  </si>
  <si>
    <t>Net Cat Risk Charge Marine Tanker Collision</t>
  </si>
  <si>
    <t>Name of vessel</t>
  </si>
  <si>
    <t>C0590</t>
  </si>
  <si>
    <t>C0600</t>
  </si>
  <si>
    <t>C0610</t>
  </si>
  <si>
    <t>C0620</t>
  </si>
  <si>
    <t>C0630</t>
  </si>
  <si>
    <t>C0640</t>
  </si>
  <si>
    <t>C0650</t>
  </si>
  <si>
    <t>C0580</t>
  </si>
  <si>
    <t>Number of vehicles policy limit above 24M€</t>
  </si>
  <si>
    <t>Number of vehicles policy limit below or equal to 24M€</t>
  </si>
  <si>
    <t>Gross Cat Risk Charge Motor Vehicle Liability</t>
  </si>
  <si>
    <t>Net Cat Risk Charge Motor Vehicle Liability</t>
  </si>
  <si>
    <t>R1720C0520</t>
  </si>
  <si>
    <t>R1720C0530</t>
  </si>
  <si>
    <t>R1720C0540</t>
  </si>
  <si>
    <t>R1720C0550</t>
  </si>
  <si>
    <t>R1720C0560</t>
  </si>
  <si>
    <t>R1720C0570</t>
  </si>
  <si>
    <t>Estimation of the premiums to be earned</t>
  </si>
  <si>
    <t>R1710C0470</t>
  </si>
  <si>
    <t>R1710C0480</t>
  </si>
  <si>
    <t>R1710C0490</t>
  </si>
  <si>
    <t>R1710C0500</t>
  </si>
  <si>
    <t>R1710C0510</t>
  </si>
  <si>
    <t>Exposure</t>
  </si>
  <si>
    <t>Specified Gross Loss</t>
  </si>
  <si>
    <t>Gross Cat Risk Charge Factor</t>
  </si>
  <si>
    <t>Total Subsidence before diversification</t>
  </si>
  <si>
    <t>Diversification effect between zones</t>
  </si>
  <si>
    <t>Total Subsidence after diversification</t>
  </si>
  <si>
    <t>R1680C0390</t>
  </si>
  <si>
    <t>R1680C0400</t>
  </si>
  <si>
    <t>R1680C0410</t>
  </si>
  <si>
    <t>R1680C0420</t>
  </si>
  <si>
    <t>R1680C0430</t>
  </si>
  <si>
    <t>R1690C0430</t>
  </si>
  <si>
    <t>R1700C0430</t>
  </si>
  <si>
    <t>R1680C0440</t>
  </si>
  <si>
    <t>R1680C0450</t>
  </si>
  <si>
    <t>R1680C0460</t>
  </si>
  <si>
    <t>R1690C0460</t>
  </si>
  <si>
    <t>R1700C0460</t>
  </si>
  <si>
    <t>Scenario A or B</t>
  </si>
  <si>
    <t>EEA Region 1</t>
  </si>
  <si>
    <t>EEA Region 2</t>
  </si>
  <si>
    <t>EEA Region 3</t>
  </si>
  <si>
    <t>EEA Region 4</t>
  </si>
  <si>
    <t>EEA Region 5</t>
  </si>
  <si>
    <t>EEA Region 6</t>
  </si>
  <si>
    <t>EEA Region 7</t>
  </si>
  <si>
    <t>EEA Region 8</t>
  </si>
  <si>
    <t>EEA Region 9</t>
  </si>
  <si>
    <t>Total Hail EEA Regions before diversification</t>
  </si>
  <si>
    <t>Other Regions 1</t>
  </si>
  <si>
    <t>Other Regions 2</t>
  </si>
  <si>
    <t>Other Regions 3</t>
  </si>
  <si>
    <t>Other Regions 4</t>
  </si>
  <si>
    <t>Other Regions 5</t>
  </si>
  <si>
    <t>Other Regions 6</t>
  </si>
  <si>
    <t>Other Regions 7</t>
  </si>
  <si>
    <t>Other Regions 8</t>
  </si>
  <si>
    <t>Other Regions 9</t>
  </si>
  <si>
    <t>Other Regions 10</t>
  </si>
  <si>
    <t>Other Regions 11</t>
  </si>
  <si>
    <t>Other Regions 12</t>
  </si>
  <si>
    <t>Other Regions 13</t>
  </si>
  <si>
    <t>Other Regions 14</t>
  </si>
  <si>
    <t>Total Hail Other Regions before diversifications</t>
  </si>
  <si>
    <t>Total Hail all Regions before diversification</t>
  </si>
  <si>
    <t>Diversification effect between regions</t>
  </si>
  <si>
    <t>Total Hail after diversification</t>
  </si>
  <si>
    <t>R1400C0300</t>
  </si>
  <si>
    <t>R1410C0300</t>
  </si>
  <si>
    <t>R1420C0300</t>
  </si>
  <si>
    <t>R1430C0300</t>
  </si>
  <si>
    <t>R1440C0300</t>
  </si>
  <si>
    <t>R1450C0300</t>
  </si>
  <si>
    <t>R1460C0300</t>
  </si>
  <si>
    <t>R1470C0300</t>
  </si>
  <si>
    <t>R1480C0300</t>
  </si>
  <si>
    <t>R1490C0300</t>
  </si>
  <si>
    <t>R1500C0300</t>
  </si>
  <si>
    <t>R1510C0300</t>
  </si>
  <si>
    <t>R1520C0300</t>
  </si>
  <si>
    <t>R1530C0300</t>
  </si>
  <si>
    <t>R1540C0300</t>
  </si>
  <si>
    <t>R1550C0300</t>
  </si>
  <si>
    <t>R1560C0300</t>
  </si>
  <si>
    <t>R1570C0300</t>
  </si>
  <si>
    <t>R1580C0300</t>
  </si>
  <si>
    <t>R1590C0300</t>
  </si>
  <si>
    <t>R1600C0300</t>
  </si>
  <si>
    <t>R1610C0300</t>
  </si>
  <si>
    <t>R1620C0300</t>
  </si>
  <si>
    <t>R1630C0300</t>
  </si>
  <si>
    <t>R1640C0300</t>
  </si>
  <si>
    <t>R1650C0300</t>
  </si>
  <si>
    <t>R1400C0310</t>
  </si>
  <si>
    <t>R1410C0310</t>
  </si>
  <si>
    <t>R1420C0310</t>
  </si>
  <si>
    <t>R1430C0310</t>
  </si>
  <si>
    <t>R1440C0310</t>
  </si>
  <si>
    <t>R1450C0310</t>
  </si>
  <si>
    <t>R1460C0310</t>
  </si>
  <si>
    <t>R1470C0310</t>
  </si>
  <si>
    <t>R1480C0310</t>
  </si>
  <si>
    <t>R1490C0310</t>
  </si>
  <si>
    <t>R1500C0310</t>
  </si>
  <si>
    <t>R1510C0310</t>
  </si>
  <si>
    <t>R1520C0310</t>
  </si>
  <si>
    <t>R1530C0310</t>
  </si>
  <si>
    <t>R1540C0310</t>
  </si>
  <si>
    <t>R1550C0310</t>
  </si>
  <si>
    <t>R1560C0310</t>
  </si>
  <si>
    <t>R1570C0310</t>
  </si>
  <si>
    <t>R1580C0310</t>
  </si>
  <si>
    <t>R1590C0310</t>
  </si>
  <si>
    <t>R1600C0310</t>
  </si>
  <si>
    <t>R1610C0310</t>
  </si>
  <si>
    <t>R1620C0310</t>
  </si>
  <si>
    <t>R1630C0310</t>
  </si>
  <si>
    <t>R1640C0310</t>
  </si>
  <si>
    <t>R1650C0310</t>
  </si>
  <si>
    <t>R1400C0320</t>
  </si>
  <si>
    <t>R1410C0320</t>
  </si>
  <si>
    <t>R1420C0320</t>
  </si>
  <si>
    <t>R1430C0320</t>
  </si>
  <si>
    <t>R1440C0320</t>
  </si>
  <si>
    <t>R1450C0320</t>
  </si>
  <si>
    <t>R1460C0320</t>
  </si>
  <si>
    <t>R1470C0320</t>
  </si>
  <si>
    <t>R1480C0320</t>
  </si>
  <si>
    <t>R1490C0320</t>
  </si>
  <si>
    <t>R1400C0330</t>
  </si>
  <si>
    <t>R1410C0330</t>
  </si>
  <si>
    <t>R1420C0330</t>
  </si>
  <si>
    <t>R1430C0330</t>
  </si>
  <si>
    <t>R1440C0330</t>
  </si>
  <si>
    <t>R1450C0330</t>
  </si>
  <si>
    <t>R1460C0330</t>
  </si>
  <si>
    <t>R1470C0330</t>
  </si>
  <si>
    <t>R1480C0330</t>
  </si>
  <si>
    <t>R1490C0330</t>
  </si>
  <si>
    <t>R1400C0340</t>
  </si>
  <si>
    <t>R1410C0340</t>
  </si>
  <si>
    <t>R1420C0340</t>
  </si>
  <si>
    <t>R1430C0340</t>
  </si>
  <si>
    <t>R1440C0340</t>
  </si>
  <si>
    <t>R1450C0340</t>
  </si>
  <si>
    <t>R1460C0340</t>
  </si>
  <si>
    <t>R1470C0340</t>
  </si>
  <si>
    <t>R1480C0340</t>
  </si>
  <si>
    <t>R1400C0350</t>
  </si>
  <si>
    <t>R1410C0350</t>
  </si>
  <si>
    <t>R1420C0350</t>
  </si>
  <si>
    <t>R1430C0350</t>
  </si>
  <si>
    <t>R1440C0350</t>
  </si>
  <si>
    <t>R1450C0350</t>
  </si>
  <si>
    <t>R1460C0350</t>
  </si>
  <si>
    <t>R1470C0350</t>
  </si>
  <si>
    <t>R1480C0350</t>
  </si>
  <si>
    <t>R1490C0350</t>
  </si>
  <si>
    <t>R1640C0350</t>
  </si>
  <si>
    <t>R1650C0350</t>
  </si>
  <si>
    <t>R1660C0350</t>
  </si>
  <si>
    <t>R1670C0350</t>
  </si>
  <si>
    <t>R1400C0360</t>
  </si>
  <si>
    <t>R1410C0360</t>
  </si>
  <si>
    <t>R1420C0360</t>
  </si>
  <si>
    <t>R1430C0360</t>
  </si>
  <si>
    <t>R1440C0360</t>
  </si>
  <si>
    <t>R1450C0360</t>
  </si>
  <si>
    <t>R1460C0360</t>
  </si>
  <si>
    <t>R1470C0360</t>
  </si>
  <si>
    <t>R1480C0360</t>
  </si>
  <si>
    <t>R1490C0360</t>
  </si>
  <si>
    <t>R1640C0360</t>
  </si>
  <si>
    <t>R1650C0360</t>
  </si>
  <si>
    <t>R1400C0370</t>
  </si>
  <si>
    <t>R1410C0370</t>
  </si>
  <si>
    <t>R1420C0370</t>
  </si>
  <si>
    <t>R1430C0370</t>
  </si>
  <si>
    <t>R1440C0370</t>
  </si>
  <si>
    <t>R1450C0370</t>
  </si>
  <si>
    <t>R1460C0370</t>
  </si>
  <si>
    <t>R1470C0370</t>
  </si>
  <si>
    <t>R1480C0370</t>
  </si>
  <si>
    <t>R1490C0370</t>
  </si>
  <si>
    <t>R1640C0370</t>
  </si>
  <si>
    <t>R1650C0370</t>
  </si>
  <si>
    <t>R1400C0380</t>
  </si>
  <si>
    <t>R1410C0380</t>
  </si>
  <si>
    <t>R1420C0380</t>
  </si>
  <si>
    <t>R1430C0380</t>
  </si>
  <si>
    <t>R1440C0380</t>
  </si>
  <si>
    <t>R1450C0380</t>
  </si>
  <si>
    <t>R1460C0380</t>
  </si>
  <si>
    <t>R1470C0380</t>
  </si>
  <si>
    <t>R1480C0380</t>
  </si>
  <si>
    <t>R1490C0380</t>
  </si>
  <si>
    <t>R1640C0380</t>
  </si>
  <si>
    <t>R1650C0380</t>
  </si>
  <si>
    <t>R1660C0380</t>
  </si>
  <si>
    <t>R1670C0380</t>
  </si>
  <si>
    <t xml:space="preserve">  Scenario A</t>
  </si>
  <si>
    <t xml:space="preserve">  Scenario B</t>
  </si>
  <si>
    <t>E:184</t>
  </si>
  <si>
    <t>EEA Region 10</t>
  </si>
  <si>
    <t>EEA Region 11</t>
  </si>
  <si>
    <t>EEA Region 12</t>
  </si>
  <si>
    <t>EEA Region 13</t>
  </si>
  <si>
    <t>EEA Region 14</t>
  </si>
  <si>
    <t>Total Flood EEA Regions before diversification</t>
  </si>
  <si>
    <t>Total Flood Other Regions before diversifications</t>
  </si>
  <si>
    <t>Total Flood all Regions before diversification</t>
  </si>
  <si>
    <t>Total Flood after diversification</t>
  </si>
  <si>
    <t>R1070C0210</t>
  </si>
  <si>
    <t>R1080C0210</t>
  </si>
  <si>
    <t>R1090C0210</t>
  </si>
  <si>
    <t>R1100C0210</t>
  </si>
  <si>
    <t>R1110C0210</t>
  </si>
  <si>
    <t>R1120C0210</t>
  </si>
  <si>
    <t>R1130C0210</t>
  </si>
  <si>
    <t>R1140C0210</t>
  </si>
  <si>
    <t>R1150C0210</t>
  </si>
  <si>
    <t>R1160C0210</t>
  </si>
  <si>
    <t>R1170C0210</t>
  </si>
  <si>
    <t>R1180C0210</t>
  </si>
  <si>
    <t>R1190C0210</t>
  </si>
  <si>
    <t>R1200C0210</t>
  </si>
  <si>
    <t>R1210C0210</t>
  </si>
  <si>
    <t>R1220C0210</t>
  </si>
  <si>
    <t>R1230C0210</t>
  </si>
  <si>
    <t>R1240C0210</t>
  </si>
  <si>
    <t>R1250C0210</t>
  </si>
  <si>
    <t>R1260C0210</t>
  </si>
  <si>
    <t>R1270C0210</t>
  </si>
  <si>
    <t>R1280C0210</t>
  </si>
  <si>
    <t>R1290C0210</t>
  </si>
  <si>
    <t>R1300C0210</t>
  </si>
  <si>
    <t>R1310C0210</t>
  </si>
  <si>
    <t>R1320C0210</t>
  </si>
  <si>
    <t>R1330C0210</t>
  </si>
  <si>
    <t>R1340C0210</t>
  </si>
  <si>
    <t>R1350C0210</t>
  </si>
  <si>
    <t>R1360C0210</t>
  </si>
  <si>
    <t>R1370C0210</t>
  </si>
  <si>
    <t>R1070C0220</t>
  </si>
  <si>
    <t>R1080C0220</t>
  </si>
  <si>
    <t>R1090C0220</t>
  </si>
  <si>
    <t>R1100C0220</t>
  </si>
  <si>
    <t>R1110C0220</t>
  </si>
  <si>
    <t>R1120C0220</t>
  </si>
  <si>
    <t>R1130C0220</t>
  </si>
  <si>
    <t>R1140C0220</t>
  </si>
  <si>
    <t>R1150C0220</t>
  </si>
  <si>
    <t>R1160C0220</t>
  </si>
  <si>
    <t>R1170C0220</t>
  </si>
  <si>
    <t>R1180C0220</t>
  </si>
  <si>
    <t>R1190C0220</t>
  </si>
  <si>
    <t>R1200C0220</t>
  </si>
  <si>
    <t>R1210C0220</t>
  </si>
  <si>
    <t>R1220C0220</t>
  </si>
  <si>
    <t>R1230C0220</t>
  </si>
  <si>
    <t>R1240C0220</t>
  </si>
  <si>
    <t>R1250C0220</t>
  </si>
  <si>
    <t>R1260C0220</t>
  </si>
  <si>
    <t>R1270C0220</t>
  </si>
  <si>
    <t>R1280C0220</t>
  </si>
  <si>
    <t>R1290C0220</t>
  </si>
  <si>
    <t>R1300C0220</t>
  </si>
  <si>
    <t>R1310C0220</t>
  </si>
  <si>
    <t>R1320C0220</t>
  </si>
  <si>
    <t>R1330C0220</t>
  </si>
  <si>
    <t>R1340C0220</t>
  </si>
  <si>
    <t>R1350C0220</t>
  </si>
  <si>
    <t>R1360C0220</t>
  </si>
  <si>
    <t>R1370C0220</t>
  </si>
  <si>
    <t>R1070C0230</t>
  </si>
  <si>
    <t>R1080C0230</t>
  </si>
  <si>
    <t>R1090C0230</t>
  </si>
  <si>
    <t>R1100C0230</t>
  </si>
  <si>
    <t>R1110C0230</t>
  </si>
  <si>
    <t>R1120C0230</t>
  </si>
  <si>
    <t>R1130C0230</t>
  </si>
  <si>
    <t>R1140C0230</t>
  </si>
  <si>
    <t>R1150C0230</t>
  </si>
  <si>
    <t>R1160C0230</t>
  </si>
  <si>
    <t>R1170C0230</t>
  </si>
  <si>
    <t>R1180C0230</t>
  </si>
  <si>
    <t>R1190C0230</t>
  </si>
  <si>
    <t>R1200C0230</t>
  </si>
  <si>
    <t>R1210C0230</t>
  </si>
  <si>
    <t>R1070C0240</t>
  </si>
  <si>
    <t>R1080C0240</t>
  </si>
  <si>
    <t>R1090C0240</t>
  </si>
  <si>
    <t>R1100C0240</t>
  </si>
  <si>
    <t>R1110C0240</t>
  </si>
  <si>
    <t>R1120C0240</t>
  </si>
  <si>
    <t>R1130C0240</t>
  </si>
  <si>
    <t>R1140C0240</t>
  </si>
  <si>
    <t>R1150C0240</t>
  </si>
  <si>
    <t>R1160C0240</t>
  </si>
  <si>
    <t>R1170C0240</t>
  </si>
  <si>
    <t>R1180C0240</t>
  </si>
  <si>
    <t>R1190C0240</t>
  </si>
  <si>
    <t>R1200C0240</t>
  </si>
  <si>
    <t>R1210C0240</t>
  </si>
  <si>
    <t>R1070C0250</t>
  </si>
  <si>
    <t>R1080C0250</t>
  </si>
  <si>
    <t>R1090C0250</t>
  </si>
  <si>
    <t>R1100C0250</t>
  </si>
  <si>
    <t>R1110C0250</t>
  </si>
  <si>
    <t>R1120C0250</t>
  </si>
  <si>
    <t>R1130C0250</t>
  </si>
  <si>
    <t>R1140C0250</t>
  </si>
  <si>
    <t>R1150C0250</t>
  </si>
  <si>
    <t>R1160C0250</t>
  </si>
  <si>
    <t>R1170C0250</t>
  </si>
  <si>
    <t>R1180C0250</t>
  </si>
  <si>
    <t>R1190C0250</t>
  </si>
  <si>
    <t>R1200C0250</t>
  </si>
  <si>
    <t>R1070C0260</t>
  </si>
  <si>
    <t>R1080C0260</t>
  </si>
  <si>
    <t>R1090C0260</t>
  </si>
  <si>
    <t>R1100C0260</t>
  </si>
  <si>
    <t>R1110C0260</t>
  </si>
  <si>
    <t>R1120C0260</t>
  </si>
  <si>
    <t>R1130C0260</t>
  </si>
  <si>
    <t>R1140C0260</t>
  </si>
  <si>
    <t>R1150C0260</t>
  </si>
  <si>
    <t>R1160C0260</t>
  </si>
  <si>
    <t>R1170C0260</t>
  </si>
  <si>
    <t>R1180C0260</t>
  </si>
  <si>
    <t>R1190C0260</t>
  </si>
  <si>
    <t>R1200C0260</t>
  </si>
  <si>
    <t>R1210C0260</t>
  </si>
  <si>
    <t>R1360C0260</t>
  </si>
  <si>
    <t>R1370C0260</t>
  </si>
  <si>
    <t>R1380C0260</t>
  </si>
  <si>
    <t>R1390C0260</t>
  </si>
  <si>
    <t>R1070C0270</t>
  </si>
  <si>
    <t>R1080C0270</t>
  </si>
  <si>
    <t>R1090C0270</t>
  </si>
  <si>
    <t>R1100C0270</t>
  </si>
  <si>
    <t>R1110C0270</t>
  </si>
  <si>
    <t>R1120C0270</t>
  </si>
  <si>
    <t>R1130C0270</t>
  </si>
  <si>
    <t>R1140C0270</t>
  </si>
  <si>
    <t>R1150C0270</t>
  </si>
  <si>
    <t>R1160C0270</t>
  </si>
  <si>
    <t>R1170C0270</t>
  </si>
  <si>
    <t>R1180C0270</t>
  </si>
  <si>
    <t>R1190C0270</t>
  </si>
  <si>
    <t>R1200C0270</t>
  </si>
  <si>
    <t>R1210C0270</t>
  </si>
  <si>
    <t>R1360C0270</t>
  </si>
  <si>
    <t>R1370C0270</t>
  </si>
  <si>
    <t>R1070C0280</t>
  </si>
  <si>
    <t>R1080C0280</t>
  </si>
  <si>
    <t>R1090C0280</t>
  </si>
  <si>
    <t>R1100C0280</t>
  </si>
  <si>
    <t>R1110C0280</t>
  </si>
  <si>
    <t>R1120C0280</t>
  </si>
  <si>
    <t>R1130C0280</t>
  </si>
  <si>
    <t>R1140C0280</t>
  </si>
  <si>
    <t>R1150C0280</t>
  </si>
  <si>
    <t>R1160C0280</t>
  </si>
  <si>
    <t>R1170C0280</t>
  </si>
  <si>
    <t>R1180C0280</t>
  </si>
  <si>
    <t>R1190C0280</t>
  </si>
  <si>
    <t>R1200C0280</t>
  </si>
  <si>
    <t>R1210C0280</t>
  </si>
  <si>
    <t>R1360C0280</t>
  </si>
  <si>
    <t>R1370C0280</t>
  </si>
  <si>
    <t>R1070C0290</t>
  </si>
  <si>
    <t>R1080C0290</t>
  </si>
  <si>
    <t>R1090C0290</t>
  </si>
  <si>
    <t>R1100C0290</t>
  </si>
  <si>
    <t>R1110C0290</t>
  </si>
  <si>
    <t>R1120C0290</t>
  </si>
  <si>
    <t>R1130C0290</t>
  </si>
  <si>
    <t>R1140C0290</t>
  </si>
  <si>
    <t>R1150C0290</t>
  </si>
  <si>
    <t>R1160C0290</t>
  </si>
  <si>
    <t>R1170C0290</t>
  </si>
  <si>
    <t>R1180C0290</t>
  </si>
  <si>
    <t>R1190C0290</t>
  </si>
  <si>
    <t>R1200C0290</t>
  </si>
  <si>
    <t>R1210C0290</t>
  </si>
  <si>
    <t>R1360C0290</t>
  </si>
  <si>
    <t>R1370C0290</t>
  </si>
  <si>
    <t>R1380C0290</t>
  </si>
  <si>
    <t>R1390C0290</t>
  </si>
  <si>
    <t>EEA Region 15</t>
  </si>
  <si>
    <t>EEA Region 16</t>
  </si>
  <si>
    <t>EEA Region 17</t>
  </si>
  <si>
    <t>EEA Region 18</t>
  </si>
  <si>
    <t>EEA Region 19</t>
  </si>
  <si>
    <t>EEA Region 20</t>
  </si>
  <si>
    <t>Total Earthquake EEA Regions before diversification</t>
  </si>
  <si>
    <t>Total Earthquake Other Regions before diversifications</t>
  </si>
  <si>
    <t>Total Earthquake all Regions before diversification</t>
  </si>
  <si>
    <t>Total Earthquake after diversification</t>
  </si>
  <si>
    <t>R0680C0130</t>
  </si>
  <si>
    <t>R0690C0130</t>
  </si>
  <si>
    <t>R0700C0130</t>
  </si>
  <si>
    <t>R0710C0130</t>
  </si>
  <si>
    <t>R0720C0130</t>
  </si>
  <si>
    <t>R0730C0130</t>
  </si>
  <si>
    <t>R0740C0130</t>
  </si>
  <si>
    <t>R0750C0130</t>
  </si>
  <si>
    <t>R0760C0130</t>
  </si>
  <si>
    <t>R0770C0130</t>
  </si>
  <si>
    <t>R0780C0130</t>
  </si>
  <si>
    <t>R0790C0130</t>
  </si>
  <si>
    <t>R0800C0130</t>
  </si>
  <si>
    <t>R0810C0130</t>
  </si>
  <si>
    <t>R0820C0130</t>
  </si>
  <si>
    <t>R0830C0130</t>
  </si>
  <si>
    <t>R0840C0130</t>
  </si>
  <si>
    <t>R0850C0130</t>
  </si>
  <si>
    <t>R0860C0130</t>
  </si>
  <si>
    <t>R0870C0130</t>
  </si>
  <si>
    <t>R0880C0130</t>
  </si>
  <si>
    <t>R0890C0130</t>
  </si>
  <si>
    <t>R0900C0130</t>
  </si>
  <si>
    <t>R0910C0130</t>
  </si>
  <si>
    <t>R0920C0130</t>
  </si>
  <si>
    <t>R0930C0130</t>
  </si>
  <si>
    <t>R0940C0130</t>
  </si>
  <si>
    <t>R0950C0130</t>
  </si>
  <si>
    <t>R0960C0130</t>
  </si>
  <si>
    <t>R0970C0130</t>
  </si>
  <si>
    <t>R0980C0130</t>
  </si>
  <si>
    <t>R0990C0130</t>
  </si>
  <si>
    <t>R1000C0130</t>
  </si>
  <si>
    <t>R1010C0130</t>
  </si>
  <si>
    <t>R1020C0130</t>
  </si>
  <si>
    <t>R1030C0130</t>
  </si>
  <si>
    <t>R1040C0130</t>
  </si>
  <si>
    <t>R0680C0140</t>
  </si>
  <si>
    <t>R0690C0140</t>
  </si>
  <si>
    <t>R0700C0140</t>
  </si>
  <si>
    <t>R0710C0140</t>
  </si>
  <si>
    <t>R0720C0140</t>
  </si>
  <si>
    <t>R0730C0140</t>
  </si>
  <si>
    <t>R0740C0140</t>
  </si>
  <si>
    <t>R0750C0140</t>
  </si>
  <si>
    <t>R0760C0140</t>
  </si>
  <si>
    <t>R0770C0140</t>
  </si>
  <si>
    <t>R0780C0140</t>
  </si>
  <si>
    <t>R0790C0140</t>
  </si>
  <si>
    <t>R0800C0140</t>
  </si>
  <si>
    <t>R0810C0140</t>
  </si>
  <si>
    <t>R0820C0140</t>
  </si>
  <si>
    <t>R0830C0140</t>
  </si>
  <si>
    <t>R0840C0140</t>
  </si>
  <si>
    <t>R0850C0140</t>
  </si>
  <si>
    <t>R0860C0140</t>
  </si>
  <si>
    <t>R0870C0140</t>
  </si>
  <si>
    <t>R0880C0140</t>
  </si>
  <si>
    <t>R0890C0140</t>
  </si>
  <si>
    <t>R0900C0140</t>
  </si>
  <si>
    <t>R0910C0140</t>
  </si>
  <si>
    <t>R0920C0140</t>
  </si>
  <si>
    <t>R0930C0140</t>
  </si>
  <si>
    <t>R0940C0140</t>
  </si>
  <si>
    <t>R0950C0140</t>
  </si>
  <si>
    <t>R0960C0140</t>
  </si>
  <si>
    <t>R0970C0140</t>
  </si>
  <si>
    <t>R0980C0140</t>
  </si>
  <si>
    <t>R0990C0140</t>
  </si>
  <si>
    <t>R1000C0140</t>
  </si>
  <si>
    <t>R1010C0140</t>
  </si>
  <si>
    <t>R1020C0140</t>
  </si>
  <si>
    <t>R1030C0140</t>
  </si>
  <si>
    <t>R1040C0140</t>
  </si>
  <si>
    <t>R0680C0150</t>
  </si>
  <si>
    <t>R0690C0150</t>
  </si>
  <si>
    <t>R0700C0150</t>
  </si>
  <si>
    <t>R0710C0150</t>
  </si>
  <si>
    <t>R0720C0150</t>
  </si>
  <si>
    <t>R0730C0150</t>
  </si>
  <si>
    <t>R0740C0150</t>
  </si>
  <si>
    <t>R0750C0150</t>
  </si>
  <si>
    <t>R0760C0150</t>
  </si>
  <si>
    <t>R0770C0150</t>
  </si>
  <si>
    <t>R0780C0150</t>
  </si>
  <si>
    <t>R0790C0150</t>
  </si>
  <si>
    <t>R0800C0150</t>
  </si>
  <si>
    <t>R0810C0150</t>
  </si>
  <si>
    <t>R0820C0150</t>
  </si>
  <si>
    <t>R0830C0150</t>
  </si>
  <si>
    <t>R0840C0150</t>
  </si>
  <si>
    <t>R0850C0150</t>
  </si>
  <si>
    <t>R0860C0150</t>
  </si>
  <si>
    <t>R0870C0150</t>
  </si>
  <si>
    <t>R0880C0150</t>
  </si>
  <si>
    <t>R0680C0160</t>
  </si>
  <si>
    <t>R0690C0160</t>
  </si>
  <si>
    <t>R0700C0160</t>
  </si>
  <si>
    <t>R0710C0160</t>
  </si>
  <si>
    <t>R0720C0160</t>
  </si>
  <si>
    <t>R0730C0160</t>
  </si>
  <si>
    <t>R0740C0160</t>
  </si>
  <si>
    <t>R0750C0160</t>
  </si>
  <si>
    <t>R0760C0160</t>
  </si>
  <si>
    <t>R0770C0160</t>
  </si>
  <si>
    <t>R0780C0160</t>
  </si>
  <si>
    <t>R0790C0160</t>
  </si>
  <si>
    <t>R0800C0160</t>
  </si>
  <si>
    <t>R0810C0160</t>
  </si>
  <si>
    <t>R0820C0160</t>
  </si>
  <si>
    <t>R0830C0160</t>
  </si>
  <si>
    <t>R0840C0160</t>
  </si>
  <si>
    <t>R0850C0160</t>
  </si>
  <si>
    <t>R0860C0160</t>
  </si>
  <si>
    <t>R0870C0160</t>
  </si>
  <si>
    <t>R0880C0160</t>
  </si>
  <si>
    <t>R0680C0170</t>
  </si>
  <si>
    <t>R0690C0170</t>
  </si>
  <si>
    <t>R0700C0170</t>
  </si>
  <si>
    <t>R0710C0170</t>
  </si>
  <si>
    <t>R0720C0170</t>
  </si>
  <si>
    <t>R0730C0170</t>
  </si>
  <si>
    <t>R0740C0170</t>
  </si>
  <si>
    <t>R0750C0170</t>
  </si>
  <si>
    <t>R0760C0170</t>
  </si>
  <si>
    <t>R0770C0170</t>
  </si>
  <si>
    <t>R0780C0170</t>
  </si>
  <si>
    <t>R0790C0170</t>
  </si>
  <si>
    <t>R0800C0170</t>
  </si>
  <si>
    <t>R0810C0170</t>
  </si>
  <si>
    <t>R0820C0170</t>
  </si>
  <si>
    <t>R0830C0170</t>
  </si>
  <si>
    <t>R0840C0170</t>
  </si>
  <si>
    <t>R0850C0170</t>
  </si>
  <si>
    <t>R0860C0170</t>
  </si>
  <si>
    <t>R0870C0170</t>
  </si>
  <si>
    <t>R0880C0170</t>
  </si>
  <si>
    <t>R1030C0170</t>
  </si>
  <si>
    <t>R1040C0170</t>
  </si>
  <si>
    <t>R1050C0170</t>
  </si>
  <si>
    <t>R1060C0170</t>
  </si>
  <si>
    <t>R0680C0180</t>
  </si>
  <si>
    <t>R0690C0180</t>
  </si>
  <si>
    <t>R0700C0180</t>
  </si>
  <si>
    <t>R0710C0180</t>
  </si>
  <si>
    <t>R0720C0180</t>
  </si>
  <si>
    <t>R0730C0180</t>
  </si>
  <si>
    <t>R0740C0180</t>
  </si>
  <si>
    <t>R0750C0180</t>
  </si>
  <si>
    <t>R0760C0180</t>
  </si>
  <si>
    <t>R0770C0180</t>
  </si>
  <si>
    <t>R0780C0180</t>
  </si>
  <si>
    <t>R0790C0180</t>
  </si>
  <si>
    <t>R0800C0180</t>
  </si>
  <si>
    <t>R0810C0180</t>
  </si>
  <si>
    <t>R0820C0180</t>
  </si>
  <si>
    <t>R0830C0180</t>
  </si>
  <si>
    <t>R0840C0180</t>
  </si>
  <si>
    <t>R0850C0180</t>
  </si>
  <si>
    <t>R0860C0180</t>
  </si>
  <si>
    <t>R0870C0180</t>
  </si>
  <si>
    <t>R0880C0180</t>
  </si>
  <si>
    <t>R1030C0180</t>
  </si>
  <si>
    <t>R1040C0180</t>
  </si>
  <si>
    <t>R0680C0190</t>
  </si>
  <si>
    <t>R0690C0190</t>
  </si>
  <si>
    <t>R0700C0190</t>
  </si>
  <si>
    <t>R0710C0190</t>
  </si>
  <si>
    <t>R0720C0190</t>
  </si>
  <si>
    <t>R0730C0190</t>
  </si>
  <si>
    <t>R0740C0190</t>
  </si>
  <si>
    <t>R0750C0190</t>
  </si>
  <si>
    <t>R0760C0190</t>
  </si>
  <si>
    <t>R0770C0190</t>
  </si>
  <si>
    <t>R0780C0190</t>
  </si>
  <si>
    <t>R0790C0190</t>
  </si>
  <si>
    <t>R0800C0190</t>
  </si>
  <si>
    <t>R0810C0190</t>
  </si>
  <si>
    <t>R0820C0190</t>
  </si>
  <si>
    <t>R0830C0190</t>
  </si>
  <si>
    <t>R0840C0190</t>
  </si>
  <si>
    <t>R0850C0190</t>
  </si>
  <si>
    <t>R0860C0190</t>
  </si>
  <si>
    <t>R0870C0190</t>
  </si>
  <si>
    <t>R0880C0190</t>
  </si>
  <si>
    <t>R1030C0190</t>
  </si>
  <si>
    <t>R1040C0190</t>
  </si>
  <si>
    <t>R0680C0200</t>
  </si>
  <si>
    <t>R0690C0200</t>
  </si>
  <si>
    <t>R0700C0200</t>
  </si>
  <si>
    <t>R0710C0200</t>
  </si>
  <si>
    <t>R0720C0200</t>
  </si>
  <si>
    <t>R0730C0200</t>
  </si>
  <si>
    <t>R0740C0200</t>
  </si>
  <si>
    <t>R0750C0200</t>
  </si>
  <si>
    <t>R0760C0200</t>
  </si>
  <si>
    <t>R0770C0200</t>
  </si>
  <si>
    <t>R0780C0200</t>
  </si>
  <si>
    <t>R0790C0200</t>
  </si>
  <si>
    <t>R0800C0200</t>
  </si>
  <si>
    <t>R0810C0200</t>
  </si>
  <si>
    <t>R0820C0200</t>
  </si>
  <si>
    <t>R0830C0200</t>
  </si>
  <si>
    <t>R0840C0200</t>
  </si>
  <si>
    <t>R0850C0200</t>
  </si>
  <si>
    <t>R0860C0200</t>
  </si>
  <si>
    <t>R0870C0200</t>
  </si>
  <si>
    <t>R0880C0200</t>
  </si>
  <si>
    <t>R1030C0200</t>
  </si>
  <si>
    <t>R1040C0200</t>
  </si>
  <si>
    <t>R1050C0200</t>
  </si>
  <si>
    <t>R1060C0200</t>
  </si>
  <si>
    <t>Total Windstorm EEA Regions before diversification</t>
  </si>
  <si>
    <t>Total Windstorm Other Regions before diversifications</t>
  </si>
  <si>
    <t>Total Windstorm all Regions before diversification</t>
  </si>
  <si>
    <t>Total Windstorm after diversification</t>
  </si>
  <si>
    <t>R0290C0040</t>
  </si>
  <si>
    <t>R0300C0040</t>
  </si>
  <si>
    <t>R0310C0040</t>
  </si>
  <si>
    <t>R0320C0040</t>
  </si>
  <si>
    <t>R0330C0040</t>
  </si>
  <si>
    <t>R0340C0040</t>
  </si>
  <si>
    <t>R0350C0040</t>
  </si>
  <si>
    <t>R0360C0040</t>
  </si>
  <si>
    <t>R0370C0040</t>
  </si>
  <si>
    <t>R0380C0040</t>
  </si>
  <si>
    <t>R0390C0040</t>
  </si>
  <si>
    <t>R0400C0040</t>
  </si>
  <si>
    <t>R0410C0040</t>
  </si>
  <si>
    <t>R0420C0040</t>
  </si>
  <si>
    <t>R0430C0040</t>
  </si>
  <si>
    <t>R0440C0040</t>
  </si>
  <si>
    <t>R0450C0040</t>
  </si>
  <si>
    <t>R0460C0040</t>
  </si>
  <si>
    <t>R0470C0040</t>
  </si>
  <si>
    <t>R0480C0040</t>
  </si>
  <si>
    <t>R0490C0040</t>
  </si>
  <si>
    <t>R0500C0040</t>
  </si>
  <si>
    <t>R0510C0040</t>
  </si>
  <si>
    <t>R0520C0040</t>
  </si>
  <si>
    <t>R0530C0040</t>
  </si>
  <si>
    <t>R0540C0040</t>
  </si>
  <si>
    <t>R0550C0040</t>
  </si>
  <si>
    <t>R0560C0040</t>
  </si>
  <si>
    <t>R0570C0040</t>
  </si>
  <si>
    <t>R0580C0040</t>
  </si>
  <si>
    <t>R0590C0040</t>
  </si>
  <si>
    <t>R0600C0040</t>
  </si>
  <si>
    <t>R0610C0040</t>
  </si>
  <si>
    <t>R0620C0040</t>
  </si>
  <si>
    <t>R0630C0040</t>
  </si>
  <si>
    <t>R0640C0040</t>
  </si>
  <si>
    <t>R0650C0040</t>
  </si>
  <si>
    <t>R0290C0050</t>
  </si>
  <si>
    <t>R0300C0050</t>
  </si>
  <si>
    <t>R0310C0050</t>
  </si>
  <si>
    <t>R0320C0050</t>
  </si>
  <si>
    <t>R0330C0050</t>
  </si>
  <si>
    <t>R0340C0050</t>
  </si>
  <si>
    <t>R0350C0050</t>
  </si>
  <si>
    <t>R0360C0050</t>
  </si>
  <si>
    <t>R0370C0050</t>
  </si>
  <si>
    <t>R0380C0050</t>
  </si>
  <si>
    <t>R0390C0050</t>
  </si>
  <si>
    <t>R0400C0050</t>
  </si>
  <si>
    <t>R0410C0050</t>
  </si>
  <si>
    <t>R0420C0050</t>
  </si>
  <si>
    <t>R0430C0050</t>
  </si>
  <si>
    <t>R0440C0050</t>
  </si>
  <si>
    <t>R0450C0050</t>
  </si>
  <si>
    <t>R0460C0050</t>
  </si>
  <si>
    <t>R0470C0050</t>
  </si>
  <si>
    <t>R0480C0050</t>
  </si>
  <si>
    <t>R0490C0050</t>
  </si>
  <si>
    <t>R0500C0050</t>
  </si>
  <si>
    <t>R0510C0050</t>
  </si>
  <si>
    <t>R0520C0050</t>
  </si>
  <si>
    <t>R0530C0050</t>
  </si>
  <si>
    <t>R0540C0050</t>
  </si>
  <si>
    <t>R0550C0050</t>
  </si>
  <si>
    <t>R0560C0050</t>
  </si>
  <si>
    <t>R0570C0050</t>
  </si>
  <si>
    <t>R0580C0050</t>
  </si>
  <si>
    <t>R0590C0050</t>
  </si>
  <si>
    <t>R0600C0050</t>
  </si>
  <si>
    <t>R0610C0050</t>
  </si>
  <si>
    <t>R0620C0050</t>
  </si>
  <si>
    <t>R0630C0050</t>
  </si>
  <si>
    <t>R0640C0050</t>
  </si>
  <si>
    <t>R0650C0050</t>
  </si>
  <si>
    <t>R0310C0060</t>
  </si>
  <si>
    <t>R0320C0060</t>
  </si>
  <si>
    <t>R0330C0060</t>
  </si>
  <si>
    <t>R0340C0060</t>
  </si>
  <si>
    <t>R0350C0060</t>
  </si>
  <si>
    <t>R0360C0060</t>
  </si>
  <si>
    <t>R0370C0060</t>
  </si>
  <si>
    <t>R0380C0060</t>
  </si>
  <si>
    <t>R0390C0060</t>
  </si>
  <si>
    <t>R0400C0060</t>
  </si>
  <si>
    <t>R0410C0060</t>
  </si>
  <si>
    <t>R0420C0060</t>
  </si>
  <si>
    <t>R0430C0060</t>
  </si>
  <si>
    <t>R0440C0060</t>
  </si>
  <si>
    <t>R0450C0060</t>
  </si>
  <si>
    <t>R0460C0060</t>
  </si>
  <si>
    <t>R0470C0060</t>
  </si>
  <si>
    <t>R0480C0060</t>
  </si>
  <si>
    <t>R0490C0060</t>
  </si>
  <si>
    <t>R0290C0070</t>
  </si>
  <si>
    <t>R0300C0070</t>
  </si>
  <si>
    <t>R0310C0070</t>
  </si>
  <si>
    <t>R0320C0070</t>
  </si>
  <si>
    <t>R0330C0070</t>
  </si>
  <si>
    <t>R0340C0070</t>
  </si>
  <si>
    <t>R0350C0070</t>
  </si>
  <si>
    <t>R0360C0070</t>
  </si>
  <si>
    <t>R0370C0070</t>
  </si>
  <si>
    <t>R0380C0070</t>
  </si>
  <si>
    <t>R0390C0070</t>
  </si>
  <si>
    <t>R0400C0070</t>
  </si>
  <si>
    <t>R0410C0070</t>
  </si>
  <si>
    <t>R0420C0070</t>
  </si>
  <si>
    <t>R0430C0070</t>
  </si>
  <si>
    <t>R0440C0070</t>
  </si>
  <si>
    <t>R0450C0070</t>
  </si>
  <si>
    <t>R0460C0070</t>
  </si>
  <si>
    <t>R0470C0070</t>
  </si>
  <si>
    <t>R0480C0070</t>
  </si>
  <si>
    <t>R0490C0070</t>
  </si>
  <si>
    <t>R0350C0080</t>
  </si>
  <si>
    <t>R0360C0080</t>
  </si>
  <si>
    <t>R0370C0080</t>
  </si>
  <si>
    <t>R0380C0080</t>
  </si>
  <si>
    <t>R0390C0080</t>
  </si>
  <si>
    <t>R0400C0080</t>
  </si>
  <si>
    <t>R0410C0080</t>
  </si>
  <si>
    <t>R0420C0080</t>
  </si>
  <si>
    <t>R0430C0080</t>
  </si>
  <si>
    <t>R0440C0080</t>
  </si>
  <si>
    <t>R0450C0080</t>
  </si>
  <si>
    <t>R0460C0080</t>
  </si>
  <si>
    <t>R0470C0080</t>
  </si>
  <si>
    <t>R0480C0080</t>
  </si>
  <si>
    <t>R0290C0090</t>
  </si>
  <si>
    <t>R0300C0090</t>
  </si>
  <si>
    <t>R0310C0090</t>
  </si>
  <si>
    <t>R0320C0090</t>
  </si>
  <si>
    <t>R0330C0090</t>
  </si>
  <si>
    <t>R0350C0090</t>
  </si>
  <si>
    <t>R0360C0090</t>
  </si>
  <si>
    <t>R0370C0090</t>
  </si>
  <si>
    <t>R0380C0090</t>
  </si>
  <si>
    <t>R0390C0090</t>
  </si>
  <si>
    <t>R0400C0090</t>
  </si>
  <si>
    <t>R0410C0090</t>
  </si>
  <si>
    <t>R0420C0090</t>
  </si>
  <si>
    <t>R0430C0090</t>
  </si>
  <si>
    <t>R0440C0090</t>
  </si>
  <si>
    <t>R0450C0090</t>
  </si>
  <si>
    <t>R0460C0090</t>
  </si>
  <si>
    <t>R0470C0090</t>
  </si>
  <si>
    <t>R0480C0090</t>
  </si>
  <si>
    <t>R0490C0090</t>
  </si>
  <si>
    <t>R0640C0090</t>
  </si>
  <si>
    <t>R0650C0090</t>
  </si>
  <si>
    <t>R0660C0090</t>
  </si>
  <si>
    <t>R0670C0090</t>
  </si>
  <si>
    <t>R0350C0100</t>
  </si>
  <si>
    <t>R0360C0100</t>
  </si>
  <si>
    <t>R0370C0100</t>
  </si>
  <si>
    <t>R0380C0100</t>
  </si>
  <si>
    <t>R0390C0100</t>
  </si>
  <si>
    <t>R0400C0100</t>
  </si>
  <si>
    <t>R0410C0100</t>
  </si>
  <si>
    <t>R0420C0100</t>
  </si>
  <si>
    <t>R0430C0100</t>
  </si>
  <si>
    <t>R0440C0100</t>
  </si>
  <si>
    <t>R0450C0100</t>
  </si>
  <si>
    <t>R0460C0100</t>
  </si>
  <si>
    <t>R0470C0100</t>
  </si>
  <si>
    <t>R0480C0100</t>
  </si>
  <si>
    <t>R0490C0100</t>
  </si>
  <si>
    <t>R0640C0100</t>
  </si>
  <si>
    <t>R0650C0100</t>
  </si>
  <si>
    <t>R0290C0110</t>
  </si>
  <si>
    <t>R0300C0110</t>
  </si>
  <si>
    <t>R0310C0110</t>
  </si>
  <si>
    <t>R0320C0110</t>
  </si>
  <si>
    <t>R0330C0110</t>
  </si>
  <si>
    <t>R0350C0110</t>
  </si>
  <si>
    <t>R0360C0110</t>
  </si>
  <si>
    <t>R0370C0110</t>
  </si>
  <si>
    <t>R0380C0110</t>
  </si>
  <si>
    <t>R0390C0110</t>
  </si>
  <si>
    <t>R0400C0110</t>
  </si>
  <si>
    <t>R0410C0110</t>
  </si>
  <si>
    <t>R0420C0110</t>
  </si>
  <si>
    <t>R0430C0110</t>
  </si>
  <si>
    <t>R0440C0110</t>
  </si>
  <si>
    <t>R0450C0110</t>
  </si>
  <si>
    <t>R0460C0110</t>
  </si>
  <si>
    <t>R0470C0110</t>
  </si>
  <si>
    <t>R0480C0110</t>
  </si>
  <si>
    <t>R0490C0110</t>
  </si>
  <si>
    <t>R0640C0110</t>
  </si>
  <si>
    <t>R0650C0110</t>
  </si>
  <si>
    <t>R0290C0120</t>
  </si>
  <si>
    <t>R0300C0120</t>
  </si>
  <si>
    <t>R0310C0120</t>
  </si>
  <si>
    <t>R0320C0120</t>
  </si>
  <si>
    <t>R0330C0120</t>
  </si>
  <si>
    <t>R0340C0120</t>
  </si>
  <si>
    <t>R0360C0120</t>
  </si>
  <si>
    <t>R0370C0120</t>
  </si>
  <si>
    <t>R0380C0120</t>
  </si>
  <si>
    <t>R0390C0120</t>
  </si>
  <si>
    <t>R0400C0120</t>
  </si>
  <si>
    <t>R0410C0120</t>
  </si>
  <si>
    <t>R0420C0120</t>
  </si>
  <si>
    <t>R0430C0120</t>
  </si>
  <si>
    <t>R0440C0120</t>
  </si>
  <si>
    <t>R0450C0120</t>
  </si>
  <si>
    <t>R0460C0120</t>
  </si>
  <si>
    <t>R0470C0120</t>
  </si>
  <si>
    <t>R0480C0120</t>
  </si>
  <si>
    <t>R0490C0120</t>
  </si>
  <si>
    <t>R0640C0120</t>
  </si>
  <si>
    <t>R0650C0120</t>
  </si>
  <si>
    <t>R0660C0120</t>
  </si>
  <si>
    <t>R0670C0120</t>
  </si>
  <si>
    <t>Gross SCR</t>
  </si>
  <si>
    <t>Total risk mitigation</t>
  </si>
  <si>
    <t>Net SCR</t>
  </si>
  <si>
    <t>Natural catastrophe risk</t>
  </si>
  <si>
    <t>Windstorm</t>
  </si>
  <si>
    <t>Earthquake</t>
  </si>
  <si>
    <t>Flood</t>
  </si>
  <si>
    <t>Hail</t>
  </si>
  <si>
    <t>Subsidence</t>
  </si>
  <si>
    <t>Diversification between perils</t>
  </si>
  <si>
    <t>Catastrophe risk non-proportional property reinsurance</t>
  </si>
  <si>
    <t>Man-made catastrophe risk</t>
  </si>
  <si>
    <t>Motor vehicle liability</t>
  </si>
  <si>
    <t>Marine</t>
  </si>
  <si>
    <t>Aviation</t>
  </si>
  <si>
    <t>Fire</t>
  </si>
  <si>
    <t>Liability</t>
  </si>
  <si>
    <t>Credit &amp; Suretyship</t>
  </si>
  <si>
    <t>Other non-life catastrophe risk</t>
  </si>
  <si>
    <t>Total Non-life catastrophe risk before diversification</t>
  </si>
  <si>
    <t>Diversification between sub-modules</t>
  </si>
  <si>
    <t>Total Non-life catastrophe risk after diversification</t>
  </si>
  <si>
    <t>Health catastrophe risk</t>
  </si>
  <si>
    <t>Mass accident</t>
  </si>
  <si>
    <t>Accident concentration</t>
  </si>
  <si>
    <t>Pandemic</t>
  </si>
  <si>
    <t>R0130C0010</t>
  </si>
  <si>
    <t>R0140C0010</t>
  </si>
  <si>
    <t>R0150C0010</t>
  </si>
  <si>
    <t>R0160C0010</t>
  </si>
  <si>
    <t>R0170C0010</t>
  </si>
  <si>
    <t>R0180C0010</t>
  </si>
  <si>
    <t>R0190C0010</t>
  </si>
  <si>
    <t>R0200C0010</t>
  </si>
  <si>
    <t>R0210C0010</t>
  </si>
  <si>
    <t>R0220C0010</t>
  </si>
  <si>
    <t>R0240C0010</t>
  </si>
  <si>
    <t>R0250C0010</t>
  </si>
  <si>
    <t>R0260C0010</t>
  </si>
  <si>
    <t>R0270C0010</t>
  </si>
  <si>
    <t>R0280C0010</t>
  </si>
  <si>
    <t>R0180C0020</t>
  </si>
  <si>
    <t>R0190C0020</t>
  </si>
  <si>
    <t>R0200C0020</t>
  </si>
  <si>
    <t>R0210C0020</t>
  </si>
  <si>
    <t>R0220C0020</t>
  </si>
  <si>
    <t>R0240C0020</t>
  </si>
  <si>
    <t>R0250C0020</t>
  </si>
  <si>
    <t>R0260C0020</t>
  </si>
  <si>
    <t>R0270C0020</t>
  </si>
  <si>
    <t>R0280C0020</t>
  </si>
  <si>
    <t>R0180C0030</t>
  </si>
  <si>
    <t>R0190C0030</t>
  </si>
  <si>
    <t>R0200C0030</t>
  </si>
  <si>
    <t>R0210C0030</t>
  </si>
  <si>
    <t>R0220C0030</t>
  </si>
  <si>
    <t>R0240C0030</t>
  </si>
  <si>
    <t>R0250C0030</t>
  </si>
  <si>
    <t>R0260C0030</t>
  </si>
  <si>
    <t>R0270C0030</t>
  </si>
  <si>
    <t>R0280C0030</t>
  </si>
  <si>
    <t>Number of fund</t>
  </si>
  <si>
    <t>Z0020</t>
  </si>
  <si>
    <t>PAGEs2c_NF</t>
  </si>
  <si>
    <t>Capital requirement</t>
  </si>
  <si>
    <t>Life gross technical provisions (excluding risk margin)</t>
  </si>
  <si>
    <t>Life gross technical provisions unit-linked (excluding risk margin)</t>
  </si>
  <si>
    <t>Non-life gross technical provisions (excluding risk margin)</t>
  </si>
  <si>
    <t>Capital requirement for operational risk based on technical provisions</t>
  </si>
  <si>
    <t>Earned life gross premiums (previous 12 months)</t>
  </si>
  <si>
    <t>Earned life gross premiums unit-linked  (previous 12 months)</t>
  </si>
  <si>
    <t>Earned non-life gross premiums  (previous 12 months)</t>
  </si>
  <si>
    <t>Earned life gross premiums  (12 months prior to the previous 12 months)</t>
  </si>
  <si>
    <t>Earned life gross premiums unit-linked (12 months prior to the previous 12 months)</t>
  </si>
  <si>
    <t>Earned non-life gross premiums  (12 months prior to the previous 12 months)</t>
  </si>
  <si>
    <t>Capital requirement for operational risk based on earned premiums</t>
  </si>
  <si>
    <t>Capital requirement for operational risk charge before capping</t>
  </si>
  <si>
    <t>Percentage of Basic Solvency Capital Requirement</t>
  </si>
  <si>
    <t>Capital requirement for operational risk charge after capping</t>
  </si>
  <si>
    <t>Expenses incurred in respect of unit linked business (previous 12 months)</t>
  </si>
  <si>
    <t>Total capital requirement for operational risk</t>
  </si>
  <si>
    <t>Simplification Used</t>
  </si>
  <si>
    <t>Captives simplifications - premium and reserve risk (Y/N)</t>
  </si>
  <si>
    <t>Boolean</t>
  </si>
  <si>
    <t>Capital requirement for non-life catastrophe risk</t>
  </si>
  <si>
    <t>Diversification within non - life underwriting risk module</t>
  </si>
  <si>
    <t>Total capital requirement for non-life underwriting risk</t>
  </si>
  <si>
    <t>R0180C0150</t>
  </si>
  <si>
    <t>R0190C0150</t>
  </si>
  <si>
    <t>R0200C0150</t>
  </si>
  <si>
    <t>Assets</t>
  </si>
  <si>
    <t>Liabilities</t>
  </si>
  <si>
    <t>Solvency capital requirement</t>
  </si>
  <si>
    <t>Non-life lapse risk</t>
  </si>
  <si>
    <t>R0170C0100</t>
  </si>
  <si>
    <t>R0170C0110</t>
  </si>
  <si>
    <t>R0170C0120</t>
  </si>
  <si>
    <t>R0170C0130</t>
  </si>
  <si>
    <t>R0170C0140</t>
  </si>
  <si>
    <t>Combined standard deviation</t>
  </si>
  <si>
    <t>Total  capital requirement for non-life premium and reserve risk</t>
  </si>
  <si>
    <t>R0150C0090</t>
  </si>
  <si>
    <t>R0160C0090</t>
  </si>
  <si>
    <t>USP Standard Deviation</t>
  </si>
  <si>
    <t>USP Adjustment factor for non-proportional reinsurance</t>
  </si>
  <si>
    <t>USP</t>
  </si>
  <si>
    <t>Vprem</t>
  </si>
  <si>
    <t>Vres</t>
  </si>
  <si>
    <t>Geographical Diversification</t>
  </si>
  <si>
    <t>V</t>
  </si>
  <si>
    <t>Motor, other classes</t>
  </si>
  <si>
    <t>Marine, aviation, transport (MAT)</t>
  </si>
  <si>
    <t>Fire and other property damage</t>
  </si>
  <si>
    <t>Third-party liability</t>
  </si>
  <si>
    <t>Credit and suretyship</t>
  </si>
  <si>
    <t>Legal expenses</t>
  </si>
  <si>
    <t>Assistance</t>
  </si>
  <si>
    <t>Miscellaneous</t>
  </si>
  <si>
    <t>Non-proportional reinsurance - property</t>
  </si>
  <si>
    <t>Non-proportional reinsurance - casualty</t>
  </si>
  <si>
    <t>Non-proportional reinsurance - MAT</t>
  </si>
  <si>
    <t>Total Volume measure</t>
  </si>
  <si>
    <t>R0020C0070</t>
  </si>
  <si>
    <t>R0030C0070</t>
  </si>
  <si>
    <t>R0040C0070</t>
  </si>
  <si>
    <t>R0050C0070</t>
  </si>
  <si>
    <t>R0060C0070</t>
  </si>
  <si>
    <t>R0070C0070</t>
  </si>
  <si>
    <t>R0080C0070</t>
  </si>
  <si>
    <t>R0090C0070</t>
  </si>
  <si>
    <t>R0100C0070</t>
  </si>
  <si>
    <t>R0110C0070</t>
  </si>
  <si>
    <t>R0130C0070</t>
  </si>
  <si>
    <t>R0020C0080</t>
  </si>
  <si>
    <t>R0030C0080</t>
  </si>
  <si>
    <t>R0040C0080</t>
  </si>
  <si>
    <t>R0050C0080</t>
  </si>
  <si>
    <t>R0060C0080</t>
  </si>
  <si>
    <t>R0070C0080</t>
  </si>
  <si>
    <t>R0080C0080</t>
  </si>
  <si>
    <t>R0090C0080</t>
  </si>
  <si>
    <t>R0100C0080</t>
  </si>
  <si>
    <t>R0110C0080</t>
  </si>
  <si>
    <t>R0120C0080</t>
  </si>
  <si>
    <t>R0130C0080</t>
  </si>
  <si>
    <t>R0140C0080</t>
  </si>
  <si>
    <t>Simplifications - health mortality risk ? (Y/N)</t>
  </si>
  <si>
    <t>Simplifications - health longevity risk? (Y/N)</t>
  </si>
  <si>
    <t>Simplifications - health disability-morbidity risk? (Y/N)</t>
  </si>
  <si>
    <t>Simplifications - SLT  lapse risk? (Y/N)</t>
  </si>
  <si>
    <t>Simplifications - health expense risk ? (Y/N)</t>
  </si>
  <si>
    <t>Captives simplifications (Y/N)</t>
  </si>
  <si>
    <t>Net capital requirement (including the loss-absorbing capacity of technical provisions)</t>
  </si>
  <si>
    <t>Gross capital requirement (excluding the loss-absorbing capacity of technical provisions)</t>
  </si>
  <si>
    <t>Diversification within health underwriting risk module (Net)</t>
  </si>
  <si>
    <t>Total capital requirement for health underwriting risk (Net)</t>
  </si>
  <si>
    <t>R0340C0240</t>
  </si>
  <si>
    <t>R0350C0240</t>
  </si>
  <si>
    <t>R0340C0250</t>
  </si>
  <si>
    <t>R0350C0250</t>
  </si>
  <si>
    <t>Mass accident risk</t>
  </si>
  <si>
    <t>Accident concentration risk</t>
  </si>
  <si>
    <t>Pandemic risk</t>
  </si>
  <si>
    <t>Diversification within health catastrophe risk</t>
  </si>
  <si>
    <t>Total capital requirement for health catastrophe risk</t>
  </si>
  <si>
    <t>R0290C0220</t>
  </si>
  <si>
    <t>R0300C0220</t>
  </si>
  <si>
    <t>R0310C0220</t>
  </si>
  <si>
    <t>R0320C0220</t>
  </si>
  <si>
    <t>R0330C0220</t>
  </si>
  <si>
    <t>R0290C0230</t>
  </si>
  <si>
    <t>R0300C0230</t>
  </si>
  <si>
    <t>R0310C0230</t>
  </si>
  <si>
    <t>R0320C0230</t>
  </si>
  <si>
    <t>R0330C0230</t>
  </si>
  <si>
    <t>Liabilities (excluding the loss-absorbing capacity of technical provisions)</t>
  </si>
  <si>
    <t>Gross solvency capital requirement (excluding the loss-absorbing capacity of technical provisions)</t>
  </si>
  <si>
    <t>NSLT health lapse risk</t>
  </si>
  <si>
    <t>Diversification within NSLT health underwriting risk</t>
  </si>
  <si>
    <t>Total NSLT health underwriting risk</t>
  </si>
  <si>
    <t>R0260C0170</t>
  </si>
  <si>
    <t>R0260C0180</t>
  </si>
  <si>
    <t>R0260C0190</t>
  </si>
  <si>
    <t>R0260C0200</t>
  </si>
  <si>
    <t>R0260C0210</t>
  </si>
  <si>
    <t>R0270C0210</t>
  </si>
  <si>
    <t>R0280C0210</t>
  </si>
  <si>
    <t>Total NSLT health premium and reserve risk</t>
  </si>
  <si>
    <t>R0240C0160</t>
  </si>
  <si>
    <t>R0250C0160</t>
  </si>
  <si>
    <t>Medical expenses insurance and proportional reinsurance</t>
  </si>
  <si>
    <t>Worker's compensation insurance and proportional reinsurance</t>
  </si>
  <si>
    <t>R0190C0100</t>
  </si>
  <si>
    <t>R0200C0100</t>
  </si>
  <si>
    <t>R0210C0100</t>
  </si>
  <si>
    <t>R0220C0100</t>
  </si>
  <si>
    <t>R0190C0120</t>
  </si>
  <si>
    <t>R0200C0120</t>
  </si>
  <si>
    <t>R0210C0120</t>
  </si>
  <si>
    <t>R0220C0120</t>
  </si>
  <si>
    <t>R0190C0130</t>
  </si>
  <si>
    <t>R0200C0130</t>
  </si>
  <si>
    <t>R0210C0130</t>
  </si>
  <si>
    <t>R0220C0130</t>
  </si>
  <si>
    <t>R0190C0140</t>
  </si>
  <si>
    <t>R0200C0140</t>
  </si>
  <si>
    <t>R0210C0140</t>
  </si>
  <si>
    <t>R0220C0140</t>
  </si>
  <si>
    <t>R0210C0150</t>
  </si>
  <si>
    <t>R0220C0150</t>
  </si>
  <si>
    <t>R0230C0150</t>
  </si>
  <si>
    <t>Factor applied for the revision shock</t>
  </si>
  <si>
    <t>R0180C0090</t>
  </si>
  <si>
    <t>Liabilities (including the loss absorbing capacity of technical provisions)</t>
  </si>
  <si>
    <t>Net solvency capital requirement (including the loss-absorbing capacity of technical provisions)</t>
  </si>
  <si>
    <t>Health mortality risk</t>
  </si>
  <si>
    <t>Health longevity risk</t>
  </si>
  <si>
    <t>Health disability-morbidity risk</t>
  </si>
  <si>
    <t>risk of increase in lapse rates</t>
  </si>
  <si>
    <t>risk of decrease in lapse rates</t>
  </si>
  <si>
    <t>mass lapse risk</t>
  </si>
  <si>
    <t>Health expense risk</t>
  </si>
  <si>
    <t>Health revision risk</t>
  </si>
  <si>
    <t>SLT health lapse risk</t>
  </si>
  <si>
    <t>Diversification within SLT health underwriting risk</t>
  </si>
  <si>
    <t>Total capital requirement for SLT health underwriting risk</t>
  </si>
  <si>
    <t>R0140C0070</t>
  </si>
  <si>
    <t>R0150C0070</t>
  </si>
  <si>
    <t>R0150C0080</t>
  </si>
  <si>
    <t>R0160C0080</t>
  </si>
  <si>
    <t>R0170C0080</t>
  </si>
  <si>
    <t>Simplifications - mortality risk ? (Y/N)</t>
  </si>
  <si>
    <t>Simplifications - longevity risk? (Y/N)</t>
  </si>
  <si>
    <t>Simplifications - disability-morbidity risk? (Y/N)</t>
  </si>
  <si>
    <t>Simplifications - lapse risk? (Y/N)</t>
  </si>
  <si>
    <t>Simplifications - life expense risk ? (Y/N)</t>
  </si>
  <si>
    <t>Simplifications - life catastrophe risk? (Y/N)</t>
  </si>
  <si>
    <t>Mortality risk</t>
  </si>
  <si>
    <t>Longevity risk</t>
  </si>
  <si>
    <t>Disability-morbidity risk</t>
  </si>
  <si>
    <t>Life expense risk</t>
  </si>
  <si>
    <t>Revision risk</t>
  </si>
  <si>
    <t>Life catastrophe risk</t>
  </si>
  <si>
    <t>Lapse risk</t>
  </si>
  <si>
    <t>Diversification within life underwriting risk module</t>
  </si>
  <si>
    <t>Total capital requirement for life underwriting risk</t>
  </si>
  <si>
    <t>R0160C0070</t>
  </si>
  <si>
    <t>R0170C0070</t>
  </si>
  <si>
    <t>R0190C0080</t>
  </si>
  <si>
    <t>Simplifications? (Y/N)</t>
  </si>
  <si>
    <t>Captives simplifications? (Y/N)</t>
  </si>
  <si>
    <t>Name of single name exposure</t>
  </si>
  <si>
    <t>Code of single name exposure</t>
  </si>
  <si>
    <t>Loss Given Default</t>
  </si>
  <si>
    <t>Probability of Default</t>
  </si>
  <si>
    <t>Single name exposure 1</t>
  </si>
  <si>
    <t>Single name exposure 2</t>
  </si>
  <si>
    <t>Single name exposure 3</t>
  </si>
  <si>
    <t>Single name exposure 4</t>
  </si>
  <si>
    <t>Single name exposure 5</t>
  </si>
  <si>
    <t>Single name exposure 6</t>
  </si>
  <si>
    <t>Single name exposure 7</t>
  </si>
  <si>
    <t>Single name exposure 8</t>
  </si>
  <si>
    <t>Single name exposure 9</t>
  </si>
  <si>
    <t>Single name exposure 10</t>
  </si>
  <si>
    <t>Receivables from Intermediaries due for more than 3 months</t>
  </si>
  <si>
    <t>All type 2 exposures other than receivables from Intermediaries due for more than 3 months</t>
  </si>
  <si>
    <t>Total capital requirement for counterparty default risk</t>
  </si>
  <si>
    <t>Type 1 exposures</t>
  </si>
  <si>
    <t>Type 2 exposures</t>
  </si>
  <si>
    <t>Diversification within counterparty default risk  module</t>
  </si>
  <si>
    <t>Simplifications - spread risk - bonds and loans ? (Y/N)</t>
  </si>
  <si>
    <t>Captives simplifications - interest rate risk ?(Y/N)</t>
  </si>
  <si>
    <t>Captives simplifications - spread risk ?(Y/N)</t>
  </si>
  <si>
    <t>Captives simplifications - market concentration risk ?(Y/N)</t>
  </si>
  <si>
    <t>Interest rate risk</t>
  </si>
  <si>
    <t>interest rate down shock</t>
  </si>
  <si>
    <t>interest rate up shock</t>
  </si>
  <si>
    <t>Equity risk</t>
  </si>
  <si>
    <t>type 1 equities</t>
  </si>
  <si>
    <t>type 2 equities</t>
  </si>
  <si>
    <t>Property risk</t>
  </si>
  <si>
    <t>Spread risk</t>
  </si>
  <si>
    <t>bonds and loans</t>
  </si>
  <si>
    <t>credit derivatives</t>
  </si>
  <si>
    <t>downward shock on credit derivatives</t>
  </si>
  <si>
    <t>upward shock on credit derivatives</t>
  </si>
  <si>
    <t>tradable securities or other financial instruments based on repackaged loans</t>
  </si>
  <si>
    <t>Market risk concentrations</t>
  </si>
  <si>
    <t>Currency risk</t>
  </si>
  <si>
    <t>Counter-cyclical premium risk</t>
  </si>
  <si>
    <t>Diversification within market risk module</t>
  </si>
  <si>
    <t>Total capital requirement for market risk</t>
  </si>
  <si>
    <t>R0010C0070</t>
  </si>
  <si>
    <t>R0190C0070</t>
  </si>
  <si>
    <t>R0200C0070</t>
  </si>
  <si>
    <t>R0210C0070</t>
  </si>
  <si>
    <t>R0230C0070</t>
  </si>
  <si>
    <t>R0240C0070</t>
  </si>
  <si>
    <t>R0010C0080</t>
  </si>
  <si>
    <t>R0200C0080</t>
  </si>
  <si>
    <t>R0210C0080</t>
  </si>
  <si>
    <t>R0220C0080</t>
  </si>
  <si>
    <t>type 1 equity</t>
  </si>
  <si>
    <t>strategic participations (type 1 equities)</t>
  </si>
  <si>
    <t>duration-based (type 1 equities)</t>
  </si>
  <si>
    <t>type 2 equity</t>
  </si>
  <si>
    <t>strategic participations (type 2 equities)</t>
  </si>
  <si>
    <t>duration-based (type 2 equities)</t>
  </si>
  <si>
    <t>Capital requirement for business operated in accordance with Art. 4 of Directive 2003/41/EC (transitional)</t>
  </si>
  <si>
    <t>Solvency capital requirement, excluding capital add-on</t>
  </si>
  <si>
    <t>Capital add-ons</t>
  </si>
  <si>
    <t>Total amount of Notional Solvency Capital Requirements for ring fenced funds (other than those related to business operated in accordance with Art. 4 of Directive 2003/41/EC (transitional))</t>
  </si>
  <si>
    <t>Total amount of Notional Solvency Capital Requirements for  remaining part</t>
  </si>
  <si>
    <t>Diversification between ring fenced funds and between ring fenced funds and remaining part</t>
  </si>
  <si>
    <t>Gross future discretionary benefits</t>
  </si>
  <si>
    <t>Net future discretionary benefits</t>
  </si>
  <si>
    <t>Date of formal approval of internal model</t>
  </si>
  <si>
    <t>R0110C0110</t>
  </si>
  <si>
    <t>R0120C0110</t>
  </si>
  <si>
    <t>R0130C0110</t>
  </si>
  <si>
    <t>R0160C0110</t>
  </si>
  <si>
    <t>R0180C0110</t>
  </si>
  <si>
    <t>Net solvency capital requirement (including the loss absorbing capacity of technical provisions and/or deferred taxes when applicable)</t>
  </si>
  <si>
    <t>Loss-absorbing capacity of technical provisions</t>
  </si>
  <si>
    <t>Loss absorbing capacity for deferred taxes</t>
  </si>
  <si>
    <t>Gross solvency capital requirement (excluding the loss-absorbing capacity of technical provisions and/or deferred taxes when applicable)</t>
  </si>
  <si>
    <t>Total undiversified components</t>
  </si>
  <si>
    <t>Diversification</t>
  </si>
  <si>
    <t>Total (treated per components)</t>
  </si>
  <si>
    <t>Total (not treated per components)</t>
  </si>
  <si>
    <t>R0030C0090</t>
  </si>
  <si>
    <t>R0040C0090</t>
  </si>
  <si>
    <t>R0010C0100</t>
  </si>
  <si>
    <t>R0020C0100</t>
  </si>
  <si>
    <t>R0030C0100</t>
  </si>
  <si>
    <t>Component Description</t>
  </si>
  <si>
    <t>Modelling approach to calculation of loss absorbing capacity of technical provisions</t>
  </si>
  <si>
    <t>Modelling approach to calculation of loss absorbing capacity of deferred taxes</t>
  </si>
  <si>
    <t>Unique number of component</t>
  </si>
  <si>
    <t xml:space="preserve">  Loss-absorbing capacity of technical provisions is modelled [identifiable]</t>
  </si>
  <si>
    <t xml:space="preserve">  Loss-absorbing capacity of technical provisions is modelled [not identifiable]</t>
  </si>
  <si>
    <t xml:space="preserve">  Loss-absorbing capacity of technical provisions is not modelled</t>
  </si>
  <si>
    <t xml:space="preserve">  Loss-absorbing capacity of deferred taxes is modelled [identifiable]</t>
  </si>
  <si>
    <t xml:space="preserve">  Loss-absorbing capacity of deferred taxes is modelled [not identifiable]</t>
  </si>
  <si>
    <t xml:space="preserve">  Loss-absorbing capacity of deferred taxes is not modelled</t>
  </si>
  <si>
    <t>E:44</t>
  </si>
  <si>
    <t>E:45</t>
  </si>
  <si>
    <t>Date of formal approval of partial internal model</t>
  </si>
  <si>
    <t>Amount/estimate of loss-absorbing capacity of technical provisions if modelled within components</t>
  </si>
  <si>
    <t>Amount/estimate of loss-absorbing capacity ot deferred tax if modelled within components</t>
  </si>
  <si>
    <t>Elements of the risks covered by partial internal model (Y/N)</t>
  </si>
  <si>
    <t>Market risk</t>
  </si>
  <si>
    <t>Counterparty default risk</t>
  </si>
  <si>
    <t>Life underwriting risk</t>
  </si>
  <si>
    <t>Health underwriting risk</t>
  </si>
  <si>
    <t>Non-life underwriting risk</t>
  </si>
  <si>
    <t>Intangible asset risk</t>
  </si>
  <si>
    <t>Operational risk</t>
  </si>
  <si>
    <t>Loss-absorbing capacity of deferred taxes</t>
  </si>
  <si>
    <t>Individual Notional Solvency Capital Requirement for the ring fenced fund/remaining  part</t>
  </si>
  <si>
    <t>Basic Solvency Capital Requirement</t>
  </si>
  <si>
    <t>R0240C0040</t>
  </si>
  <si>
    <t>R0250C0040</t>
  </si>
  <si>
    <t>R0260C0040</t>
  </si>
  <si>
    <t>R0270C0040</t>
  </si>
  <si>
    <t>R0280C0040</t>
  </si>
  <si>
    <t>Net Solvency Capital Requirements  calculated using  standard formula</t>
  </si>
  <si>
    <t>Diversification (between Standard Formula and Partial Internal Model components)</t>
  </si>
  <si>
    <t>Capital add-ons already set</t>
  </si>
  <si>
    <t>The overall Solvency Capital Requirement</t>
  </si>
  <si>
    <t>Notional Solvency Capital Requirement for ring fenced funds other than capital requirement for business operated in accordance with Art. 4 of Directive 2003/41/EC (transitional)</t>
  </si>
  <si>
    <t>Notional Solvency Capital Requirement for the remaining part</t>
  </si>
  <si>
    <t>R0230C0030</t>
  </si>
  <si>
    <t>Type 1 Equity</t>
  </si>
  <si>
    <t>Type 2 Equity</t>
  </si>
  <si>
    <t>Subordinated liabilities</t>
  </si>
  <si>
    <t>Remainder following POF1 (2) deductions which are strategic</t>
  </si>
  <si>
    <t>Remainder following POF1 (2) deductions which are not strategic</t>
  </si>
  <si>
    <t>R0110C0360</t>
  </si>
  <si>
    <t>R0120C0360</t>
  </si>
  <si>
    <t>R0110C0370</t>
  </si>
  <si>
    <t>R0120C0370</t>
  </si>
  <si>
    <t>R0110C0380</t>
  </si>
  <si>
    <t>R0120C0380</t>
  </si>
  <si>
    <t>R0110C0390</t>
  </si>
  <si>
    <t>R0120C0390</t>
  </si>
  <si>
    <t>Tier 1 - unrestricted</t>
  </si>
  <si>
    <t>Tier 1 - restricted</t>
  </si>
  <si>
    <t>Tier 2</t>
  </si>
  <si>
    <t>Article 71 POF1 (1)  deduction</t>
  </si>
  <si>
    <t>Article 71 POF1 (2)  deduction</t>
  </si>
  <si>
    <t>R0080C0320</t>
  </si>
  <si>
    <t>R0090C0320</t>
  </si>
  <si>
    <t>R0100C0320</t>
  </si>
  <si>
    <t>R0080C0330</t>
  </si>
  <si>
    <t>R0090C0330</t>
  </si>
  <si>
    <t>R0100C0330</t>
  </si>
  <si>
    <t>R0080C0340</t>
  </si>
  <si>
    <t>R0090C0340</t>
  </si>
  <si>
    <t>R0100C0340</t>
  </si>
  <si>
    <t>R0080C0350</t>
  </si>
  <si>
    <t>R0090C0350</t>
  </si>
  <si>
    <t>R0100C0350</t>
  </si>
  <si>
    <t>Total of all participations</t>
  </si>
  <si>
    <t>Participations from balance sheet</t>
  </si>
  <si>
    <t>R0060C0310</t>
  </si>
  <si>
    <t>R0070C0310</t>
  </si>
  <si>
    <t>Total participations in related undertakings that are not financial and credit institutions</t>
  </si>
  <si>
    <t>of which strategic</t>
  </si>
  <si>
    <t>of which non-strategic</t>
  </si>
  <si>
    <t>R0030C0270</t>
  </si>
  <si>
    <t>R0040C0270</t>
  </si>
  <si>
    <t>R0050C0270</t>
  </si>
  <si>
    <t>R0030C0280</t>
  </si>
  <si>
    <t>R0040C0280</t>
  </si>
  <si>
    <t>R0050C0280</t>
  </si>
  <si>
    <t>R0030C0290</t>
  </si>
  <si>
    <t>R0040C0290</t>
  </si>
  <si>
    <t>R0050C0290</t>
  </si>
  <si>
    <t>R0030C0300</t>
  </si>
  <si>
    <t>R0040C0300</t>
  </si>
  <si>
    <t>R0050C0300</t>
  </si>
  <si>
    <t>Common Equity Tier 1</t>
  </si>
  <si>
    <t>Additional Tier 1</t>
  </si>
  <si>
    <t>Total participations in financial and credit institutions</t>
  </si>
  <si>
    <t>R0020C0230</t>
  </si>
  <si>
    <t>R0020C0240</t>
  </si>
  <si>
    <t>R0020C0250</t>
  </si>
  <si>
    <t>R0020C0260</t>
  </si>
  <si>
    <t>Undertaking type</t>
  </si>
  <si>
    <t>Name of related undertaking</t>
  </si>
  <si>
    <t xml:space="preserve">  Financial and credit institutions</t>
  </si>
  <si>
    <t xml:space="preserve">  Other than financial and credit institutions</t>
  </si>
  <si>
    <t xml:space="preserve">     Insurance/Reinsurance</t>
  </si>
  <si>
    <t xml:space="preserve">     Third-country re-insurance</t>
  </si>
  <si>
    <t xml:space="preserve">     Insurance holding company</t>
  </si>
  <si>
    <t xml:space="preserve">     Ancillary services</t>
  </si>
  <si>
    <t xml:space="preserve">     Non-regulated financial</t>
  </si>
  <si>
    <t xml:space="preserve">     Other than financial and credit institutions, insurance/reinsurance, third-country re-insurance, insurance holding company, ancillary services and non-regulated financial</t>
  </si>
  <si>
    <t>E:82</t>
  </si>
  <si>
    <t>Reserves from financial statements adjusted for Solvency II valuation differences</t>
  </si>
  <si>
    <t>Excess of assets over liabilities attributable to basic own fund items (excluding the reconciliation reserve)</t>
  </si>
  <si>
    <t>R1010C0160</t>
  </si>
  <si>
    <t>R1020C0160</t>
  </si>
  <si>
    <t>R1030C0160</t>
  </si>
  <si>
    <t>Explanation</t>
  </si>
  <si>
    <t>Other, please explain why you need to use this line</t>
  </si>
  <si>
    <t>R1000C0150</t>
  </si>
  <si>
    <t>Difference in the valuation of assets</t>
  </si>
  <si>
    <t>Difference in the valuation of technical provisions</t>
  </si>
  <si>
    <t>Difference in the valuation of other liabilities</t>
  </si>
  <si>
    <t>Total of reserves and retained earnings from financial statements</t>
  </si>
  <si>
    <t>Initial amounts approved</t>
  </si>
  <si>
    <t>Current amounts</t>
  </si>
  <si>
    <t>Items for which an amount was approved</t>
  </si>
  <si>
    <t>Items for which a method was approved</t>
  </si>
  <si>
    <t>R0940C0090</t>
  </si>
  <si>
    <t>R0940C0100</t>
  </si>
  <si>
    <t>R0950C0100</t>
  </si>
  <si>
    <t>R0940C0110</t>
  </si>
  <si>
    <t>R0940C0120</t>
  </si>
  <si>
    <t>R0950C0120</t>
  </si>
  <si>
    <t>Of which counted under transitionals</t>
  </si>
  <si>
    <t>Tier 3</t>
  </si>
  <si>
    <t>Dated subordinated MMA</t>
  </si>
  <si>
    <t>Undated subordinated MMA with a call option</t>
  </si>
  <si>
    <t>Undated subordinated MMA with no contractual opportunity to redeem</t>
  </si>
  <si>
    <t>Total subordinated MMA</t>
  </si>
  <si>
    <t>Dated preference shares</t>
  </si>
  <si>
    <t>Undated preference shares with a call option</t>
  </si>
  <si>
    <t>Undated preference shares with no contractual opportunity to redeem</t>
  </si>
  <si>
    <t>Total preference shares</t>
  </si>
  <si>
    <t>Dated subordinated liabilities</t>
  </si>
  <si>
    <t>Undated subordinated liabilities with a contractual opportunity to redeem</t>
  </si>
  <si>
    <t>Undated subordinated liabilities with no contractual opportunity to redeem</t>
  </si>
  <si>
    <t>Total subordinated liabilities</t>
  </si>
  <si>
    <t>R0800C0010</t>
  </si>
  <si>
    <t>R0810C0010</t>
  </si>
  <si>
    <t>R0820C0010</t>
  </si>
  <si>
    <t>R0830C0010</t>
  </si>
  <si>
    <t>R0850C0010</t>
  </si>
  <si>
    <t>R0860C0010</t>
  </si>
  <si>
    <t>R0870C0010</t>
  </si>
  <si>
    <t>R0880C0010</t>
  </si>
  <si>
    <t>R0900C0010</t>
  </si>
  <si>
    <t>R0910C0010</t>
  </si>
  <si>
    <t>R0920C0010</t>
  </si>
  <si>
    <t>R0930C0010</t>
  </si>
  <si>
    <t>R0800C0060</t>
  </si>
  <si>
    <t>R0810C0060</t>
  </si>
  <si>
    <t>R0820C0060</t>
  </si>
  <si>
    <t>R0830C0060</t>
  </si>
  <si>
    <t>R0850C0060</t>
  </si>
  <si>
    <t>R0860C0060</t>
  </si>
  <si>
    <t>R0870C0060</t>
  </si>
  <si>
    <t>R0880C0060</t>
  </si>
  <si>
    <t>R0900C0060</t>
  </si>
  <si>
    <t>R0910C0060</t>
  </si>
  <si>
    <t>R0920C0060</t>
  </si>
  <si>
    <t>R0930C0060</t>
  </si>
  <si>
    <t>R0800C0070</t>
  </si>
  <si>
    <t>R0810C0070</t>
  </si>
  <si>
    <t>R0820C0070</t>
  </si>
  <si>
    <t>R0830C0070</t>
  </si>
  <si>
    <t>R0850C0070</t>
  </si>
  <si>
    <t>R0860C0070</t>
  </si>
  <si>
    <t>R0870C0070</t>
  </si>
  <si>
    <t>R0880C0070</t>
  </si>
  <si>
    <t>R0900C0070</t>
  </si>
  <si>
    <t>R0910C0070</t>
  </si>
  <si>
    <t>R0920C0070</t>
  </si>
  <si>
    <t>R0930C0070</t>
  </si>
  <si>
    <t>R0800C0040</t>
  </si>
  <si>
    <t>R0810C0040</t>
  </si>
  <si>
    <t>R0820C0040</t>
  </si>
  <si>
    <t>R0830C0040</t>
  </si>
  <si>
    <t>R0850C0040</t>
  </si>
  <si>
    <t>R0860C0040</t>
  </si>
  <si>
    <t>R0870C0040</t>
  </si>
  <si>
    <t>R0880C0040</t>
  </si>
  <si>
    <t>R0900C0040</t>
  </si>
  <si>
    <t>R0910C0040</t>
  </si>
  <si>
    <t>R0920C0040</t>
  </si>
  <si>
    <t>R0930C0040</t>
  </si>
  <si>
    <t>R0800C0080</t>
  </si>
  <si>
    <t>R0810C0080</t>
  </si>
  <si>
    <t>R0820C0080</t>
  </si>
  <si>
    <t>R0830C0080</t>
  </si>
  <si>
    <t>R0850C0080</t>
  </si>
  <si>
    <t>R0860C0080</t>
  </si>
  <si>
    <t>R0870C0080</t>
  </si>
  <si>
    <t>R0880C0080</t>
  </si>
  <si>
    <t>R0900C0080</t>
  </si>
  <si>
    <t>R0910C0080</t>
  </si>
  <si>
    <t>R0920C0080</t>
  </si>
  <si>
    <t>R0930C0080</t>
  </si>
  <si>
    <t>R0800C0050</t>
  </si>
  <si>
    <t>R0810C0050</t>
  </si>
  <si>
    <t>R0820C0050</t>
  </si>
  <si>
    <t>R0830C0050</t>
  </si>
  <si>
    <t>R0850C0050</t>
  </si>
  <si>
    <t>R0860C0050</t>
  </si>
  <si>
    <t>R0870C0050</t>
  </si>
  <si>
    <t>R0880C0050</t>
  </si>
  <si>
    <t>R0900C0050</t>
  </si>
  <si>
    <t>R0910C0050</t>
  </si>
  <si>
    <t>R0920C0050</t>
  </si>
  <si>
    <t>R0930C0050</t>
  </si>
  <si>
    <t>Tier 1</t>
  </si>
  <si>
    <t>Paid in</t>
  </si>
  <si>
    <t>Called up but not yet paid in</t>
  </si>
  <si>
    <t>Own shares held</t>
  </si>
  <si>
    <t>Total ordinary share capital</t>
  </si>
  <si>
    <t>Total initial fund</t>
  </si>
  <si>
    <t>R0710C0010</t>
  </si>
  <si>
    <t>R0720C0010</t>
  </si>
  <si>
    <t>R0730C0010</t>
  </si>
  <si>
    <t>R0740C0010</t>
  </si>
  <si>
    <t>R0760C0010</t>
  </si>
  <si>
    <t>R0770C0010</t>
  </si>
  <si>
    <t>R0780C0010</t>
  </si>
  <si>
    <t>R0710C0060</t>
  </si>
  <si>
    <t>R0730C0060</t>
  </si>
  <si>
    <t>R0740C0060</t>
  </si>
  <si>
    <t>R0760C0060</t>
  </si>
  <si>
    <t>R0780C0060</t>
  </si>
  <si>
    <t>R0720C0040</t>
  </si>
  <si>
    <t>R0740C0040</t>
  </si>
  <si>
    <t>R0770C0040</t>
  </si>
  <si>
    <t>R0780C0040</t>
  </si>
  <si>
    <t>Share premium account related to ordinary share capital</t>
  </si>
  <si>
    <t>Share premium account related to preference shares</t>
  </si>
  <si>
    <t>Reconciliation reserve (solo)</t>
  </si>
  <si>
    <t>Other items approved by supervisory authority as basic own funds not specified above</t>
  </si>
  <si>
    <t>Own funds from the financial statements that should not be represented by the reconciliation reserve and do not meet the criteria to be classified as Solvency II own funds</t>
  </si>
  <si>
    <t>Deductions for participations in financial and credit institutions</t>
  </si>
  <si>
    <t>Total basic own funds after adjustments (solo)</t>
  </si>
  <si>
    <t>Unpaid and uncalled ordinary share capital callable on demand</t>
  </si>
  <si>
    <t>Unpaid and uncalled initial funds, members' contributions or the equivalent basic own fund item for mutual and mutual - type undertakings, callable on demand</t>
  </si>
  <si>
    <t>Unpaid and uncalled preference shares callable on demand</t>
  </si>
  <si>
    <t>A legally binding commitment to subscribe and pay for subordinated liabilities on demand</t>
  </si>
  <si>
    <t>Letters of credit and guarantees under Article 96(2) of the Framework Directive</t>
  </si>
  <si>
    <t>Letters of credit and guarantees other than under Article 96(2) of the Framework Directive</t>
  </si>
  <si>
    <t>Supplementary members calls under Article 96(3) of the Framework Directive</t>
  </si>
  <si>
    <t>Supplementary members calls - other than under Article 96(3) of the Framework Directive</t>
  </si>
  <si>
    <t>Other ancillary own funds</t>
  </si>
  <si>
    <t>Total ancillary own funds (solo)</t>
  </si>
  <si>
    <t>Total available own funds to meet the SCR (solo)</t>
  </si>
  <si>
    <t>Total available own funds to meet the MCR (solo)</t>
  </si>
  <si>
    <t>Total eligible own funds to meet the SCR</t>
  </si>
  <si>
    <t>Total eligible own funds to meet the MCR</t>
  </si>
  <si>
    <t>Ratio of Eligible own funds to SCR</t>
  </si>
  <si>
    <t>Ratio of Eligible own funds to MCR</t>
  </si>
  <si>
    <t>Reconciliation reserve (total solo)</t>
  </si>
  <si>
    <t>Expected profits included in future premiums (EPIFP) - Life business</t>
  </si>
  <si>
    <t>Expected profits included in future premiums (EPIFP) - Non-life business</t>
  </si>
  <si>
    <t>Total EPIFP</t>
  </si>
  <si>
    <t>R0230C0010</t>
  </si>
  <si>
    <t>R0290C0010</t>
  </si>
  <si>
    <t>R0300C0010</t>
  </si>
  <si>
    <t>R0310C0010</t>
  </si>
  <si>
    <t>R0320C0010</t>
  </si>
  <si>
    <t>R0330C0010</t>
  </si>
  <si>
    <t>R0340C0010</t>
  </si>
  <si>
    <t>R0350C0010</t>
  </si>
  <si>
    <t>R0290C0020</t>
  </si>
  <si>
    <t>R0300C0020</t>
  </si>
  <si>
    <t>R0310C0020</t>
  </si>
  <si>
    <t>R0370C0020</t>
  </si>
  <si>
    <t>R0380C0020</t>
  </si>
  <si>
    <t>R0390C0020</t>
  </si>
  <si>
    <t>R0400C0020</t>
  </si>
  <si>
    <t>R0410C0020</t>
  </si>
  <si>
    <t>R0420C0020</t>
  </si>
  <si>
    <t>R0430C0020</t>
  </si>
  <si>
    <t>R0440C0020</t>
  </si>
  <si>
    <t>R0450C0020</t>
  </si>
  <si>
    <t>R0290C0030</t>
  </si>
  <si>
    <t>R0300C0030</t>
  </si>
  <si>
    <t>R0310C0030</t>
  </si>
  <si>
    <t>R0230C0040</t>
  </si>
  <si>
    <t>R0260C0050</t>
  </si>
  <si>
    <t>R0270C0050</t>
  </si>
  <si>
    <t>R0280C0050</t>
  </si>
  <si>
    <t>Start sum insured</t>
  </si>
  <si>
    <t>End sum insured</t>
  </si>
  <si>
    <t>Number of underwriting risks</t>
  </si>
  <si>
    <t>Total sum insured</t>
  </si>
  <si>
    <t>Total annual premium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</si>
  <si>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</si>
  <si>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</si>
  <si>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</si>
  <si>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</si>
  <si>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</si>
  <si>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</si>
  <si>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</si>
  <si>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</si>
  <si>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</si>
  <si>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</si>
  <si>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</si>
  <si>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</si>
  <si>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</si>
  <si>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</si>
  <si>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</si>
  <si>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</si>
  <si>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</si>
  <si>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</si>
  <si>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</si>
  <si>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</si>
  <si>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</si>
  <si>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R0010C0030</t>
  </si>
  <si>
    <t>R0010C0040</t>
  </si>
  <si>
    <t>R0010C0050</t>
  </si>
  <si>
    <t>(Policy number) Insured</t>
  </si>
  <si>
    <t>Original deductible policyholder</t>
  </si>
  <si>
    <t>Amount share sum insured facultative reinsurers</t>
  </si>
  <si>
    <t>Amount share sum insured other reinsurers</t>
  </si>
  <si>
    <t>Net retention of the insurer</t>
  </si>
  <si>
    <t>Start claims incurred</t>
  </si>
  <si>
    <t>End claims incurred</t>
  </si>
  <si>
    <t>Number of claims UWY/AY N</t>
  </si>
  <si>
    <t>Total claims incurred UWY/AY N</t>
  </si>
  <si>
    <t>Number of claims UWY/AY N-1</t>
  </si>
  <si>
    <t>Total claims incurred UWY/AY N-1</t>
  </si>
  <si>
    <t>Number of claims UWY/AY N-2</t>
  </si>
  <si>
    <t>Total claims incurred UWY/AY N-2</t>
  </si>
  <si>
    <t>Number of claims UWY/AY N-3</t>
  </si>
  <si>
    <t>Total claims incurred UWY/AY N-3</t>
  </si>
  <si>
    <t>Number of claims UWY/AY N-4</t>
  </si>
  <si>
    <t>Total claims incurred UWY/AY N-4</t>
  </si>
  <si>
    <t>Number of claims UWY/AY N-5</t>
  </si>
  <si>
    <t>Total claims incurred UWY/AY N-5</t>
  </si>
  <si>
    <t>Number of claims UWY/AY N-6</t>
  </si>
  <si>
    <t>Total claims incurred UWY/AY N-6</t>
  </si>
  <si>
    <t>Number of claims UWY/AY N-7</t>
  </si>
  <si>
    <t>Total claims incurred UWY/AY N-7</t>
  </si>
  <si>
    <t>Number of claims UWY/AY N-8</t>
  </si>
  <si>
    <t>Total claims incurred UWY/AY N-8</t>
  </si>
  <si>
    <t>Number of claims UWY/AY N-9</t>
  </si>
  <si>
    <t>Total claims incurred UWY/AY N-9</t>
  </si>
  <si>
    <t>Number of claims UWY/AY N-10</t>
  </si>
  <si>
    <t>Total claims incurred UWY/AY N-10</t>
  </si>
  <si>
    <t>Number of claims UWY/AY N-11</t>
  </si>
  <si>
    <t>Total claims incurred UWY/AY N-11</t>
  </si>
  <si>
    <t>Number of claims UWY/AY N-12</t>
  </si>
  <si>
    <t>Total claims incurred UWY/AY N-12</t>
  </si>
  <si>
    <t>Number of claims UWY/AY N-13</t>
  </si>
  <si>
    <t>Total claims incurred UWY/AY N-13</t>
  </si>
  <si>
    <t>Number of claims UWY/AY N-14</t>
  </si>
  <si>
    <t>Total claims incurred UWY/AY N-14</t>
  </si>
  <si>
    <t>Applicable standard</t>
  </si>
  <si>
    <t>Z0030</t>
  </si>
  <si>
    <t>R0010C0060</t>
  </si>
  <si>
    <t>R0010C0090</t>
  </si>
  <si>
    <t>R0020C0090</t>
  </si>
  <si>
    <t>R0050C0090</t>
  </si>
  <si>
    <t>R0060C0090</t>
  </si>
  <si>
    <t>R0070C0090</t>
  </si>
  <si>
    <t>R0080C0090</t>
  </si>
  <si>
    <t>R0090C0090</t>
  </si>
  <si>
    <t>R0100C0090</t>
  </si>
  <si>
    <t>R0110C0090</t>
  </si>
  <si>
    <t>R0120C0090</t>
  </si>
  <si>
    <t>R0130C0090</t>
  </si>
  <si>
    <t>R0140C0090</t>
  </si>
  <si>
    <t>R0170C0090</t>
  </si>
  <si>
    <t>R0040C0100</t>
  </si>
  <si>
    <t>R0050C0100</t>
  </si>
  <si>
    <t>R0060C0100</t>
  </si>
  <si>
    <t>R0070C0100</t>
  </si>
  <si>
    <t>R0080C0100</t>
  </si>
  <si>
    <t>R0090C0100</t>
  </si>
  <si>
    <t>R0100C0100</t>
  </si>
  <si>
    <t>R0110C0100</t>
  </si>
  <si>
    <t>R0120C0100</t>
  </si>
  <si>
    <t>R0130C0100</t>
  </si>
  <si>
    <t>R0140C0100</t>
  </si>
  <si>
    <t>R0150C0100</t>
  </si>
  <si>
    <t>R0160C0100</t>
  </si>
  <si>
    <t>R0180C0100</t>
  </si>
  <si>
    <t>R0010C0110</t>
  </si>
  <si>
    <t>R0020C0110</t>
  </si>
  <si>
    <t>R0030C0110</t>
  </si>
  <si>
    <t>R0040C0110</t>
  </si>
  <si>
    <t>R0050C0110</t>
  </si>
  <si>
    <t>R0060C0110</t>
  </si>
  <si>
    <t>R0070C0110</t>
  </si>
  <si>
    <t>R0080C0110</t>
  </si>
  <si>
    <t>R0090C0110</t>
  </si>
  <si>
    <t>R0100C0110</t>
  </si>
  <si>
    <t>R0140C0110</t>
  </si>
  <si>
    <t>R0150C0110</t>
  </si>
  <si>
    <t>R0010C0120</t>
  </si>
  <si>
    <t>R0020C0120</t>
  </si>
  <si>
    <t>R0030C0120</t>
  </si>
  <si>
    <t>R0040C0120</t>
  </si>
  <si>
    <t>R0050C0120</t>
  </si>
  <si>
    <t>R0060C0120</t>
  </si>
  <si>
    <t>R0070C0120</t>
  </si>
  <si>
    <t>R0080C0120</t>
  </si>
  <si>
    <t>R0090C0120</t>
  </si>
  <si>
    <t>R0100C0120</t>
  </si>
  <si>
    <t>R0110C0120</t>
  </si>
  <si>
    <t>R0120C0120</t>
  </si>
  <si>
    <t>R0130C0120</t>
  </si>
  <si>
    <t>R0140C0120</t>
  </si>
  <si>
    <t>R0150C0120</t>
  </si>
  <si>
    <t>R0160C0120</t>
  </si>
  <si>
    <t>R0180C0120</t>
  </si>
  <si>
    <t>R0010C0130</t>
  </si>
  <si>
    <t>R0020C0130</t>
  </si>
  <si>
    <t>R0030C0130</t>
  </si>
  <si>
    <t>R0040C0130</t>
  </si>
  <si>
    <t>R0050C0130</t>
  </si>
  <si>
    <t>R0060C0130</t>
  </si>
  <si>
    <t>R0070C0130</t>
  </si>
  <si>
    <t>R0080C0130</t>
  </si>
  <si>
    <t>R0090C0130</t>
  </si>
  <si>
    <t>R0100C0130</t>
  </si>
  <si>
    <t>R0110C0130</t>
  </si>
  <si>
    <t>R0120C0130</t>
  </si>
  <si>
    <t>R0130C0130</t>
  </si>
  <si>
    <t>R0140C0130</t>
  </si>
  <si>
    <t>R0150C0130</t>
  </si>
  <si>
    <t>R0160C0130</t>
  </si>
  <si>
    <t>R0180C0130</t>
  </si>
  <si>
    <t>R0010C0140</t>
  </si>
  <si>
    <t>R0020C0140</t>
  </si>
  <si>
    <t>R0030C0140</t>
  </si>
  <si>
    <t>R0040C0140</t>
  </si>
  <si>
    <t>R0050C0140</t>
  </si>
  <si>
    <t>R0060C0140</t>
  </si>
  <si>
    <t>R0070C0140</t>
  </si>
  <si>
    <t>R0080C0140</t>
  </si>
  <si>
    <t>R0090C0140</t>
  </si>
  <si>
    <t>R0100C0140</t>
  </si>
  <si>
    <t>R0110C0140</t>
  </si>
  <si>
    <t>R0120C0140</t>
  </si>
  <si>
    <t>R0130C0140</t>
  </si>
  <si>
    <t>R0140C0140</t>
  </si>
  <si>
    <t>R0150C0140</t>
  </si>
  <si>
    <t>R0160C0140</t>
  </si>
  <si>
    <t>R0180C0140</t>
  </si>
  <si>
    <t>R0010C0150</t>
  </si>
  <si>
    <t>R0020C0150</t>
  </si>
  <si>
    <t>R0030C0150</t>
  </si>
  <si>
    <t>R0040C0150</t>
  </si>
  <si>
    <t>R0050C0150</t>
  </si>
  <si>
    <t>R0060C0150</t>
  </si>
  <si>
    <t>R0070C0150</t>
  </si>
  <si>
    <t>R0080C0150</t>
  </si>
  <si>
    <t>R0090C0150</t>
  </si>
  <si>
    <t>R0100C0150</t>
  </si>
  <si>
    <t>R0110C0150</t>
  </si>
  <si>
    <t>R0120C0150</t>
  </si>
  <si>
    <t>R0130C0150</t>
  </si>
  <si>
    <t>R0140C0150</t>
  </si>
  <si>
    <t>R0150C0150</t>
  </si>
  <si>
    <t>R0160C0150</t>
  </si>
  <si>
    <t>R0170C0150</t>
  </si>
  <si>
    <t>R0010C0160</t>
  </si>
  <si>
    <t>R0020C0160</t>
  </si>
  <si>
    <t>R0030C0160</t>
  </si>
  <si>
    <t>R0040C0160</t>
  </si>
  <si>
    <t>R0050C0160</t>
  </si>
  <si>
    <t>R0060C0160</t>
  </si>
  <si>
    <t>R0070C0160</t>
  </si>
  <si>
    <t>R0080C0160</t>
  </si>
  <si>
    <t>R0090C0160</t>
  </si>
  <si>
    <t>R0100C0160</t>
  </si>
  <si>
    <t>R0110C0160</t>
  </si>
  <si>
    <t>R0120C0160</t>
  </si>
  <si>
    <t>R0130C0160</t>
  </si>
  <si>
    <t>R0140C0160</t>
  </si>
  <si>
    <t>R0150C0160</t>
  </si>
  <si>
    <t>R0160C0160</t>
  </si>
  <si>
    <t>R0170C0160</t>
  </si>
  <si>
    <t>R0180C0160</t>
  </si>
  <si>
    <t>R0190C0160</t>
  </si>
  <si>
    <t>R0200C0160</t>
  </si>
  <si>
    <t>R0210C0160</t>
  </si>
  <si>
    <t>R0220C0160</t>
  </si>
  <si>
    <t>R0010C0170</t>
  </si>
  <si>
    <t>R0020C0170</t>
  </si>
  <si>
    <t>R0030C0170</t>
  </si>
  <si>
    <t>R0040C0170</t>
  </si>
  <si>
    <t>R0050C0170</t>
  </si>
  <si>
    <t>R0060C0170</t>
  </si>
  <si>
    <t>R0070C0170</t>
  </si>
  <si>
    <t>R0080C0170</t>
  </si>
  <si>
    <t>R0090C0170</t>
  </si>
  <si>
    <t>R0100C0170</t>
  </si>
  <si>
    <t>R0110C0170</t>
  </si>
  <si>
    <t>R0120C0170</t>
  </si>
  <si>
    <t>R0130C0170</t>
  </si>
  <si>
    <t>R0140C0170</t>
  </si>
  <si>
    <t>R0150C0170</t>
  </si>
  <si>
    <t>R0160C0170</t>
  </si>
  <si>
    <t>R0170C0170</t>
  </si>
  <si>
    <t>R0180C0170</t>
  </si>
  <si>
    <t>R0190C0170</t>
  </si>
  <si>
    <t>R0200C0170</t>
  </si>
  <si>
    <t>R0210C0170</t>
  </si>
  <si>
    <t>R0220C0170</t>
  </si>
  <si>
    <t>R0010C0180</t>
  </si>
  <si>
    <t>R0020C0180</t>
  </si>
  <si>
    <t>R0030C0180</t>
  </si>
  <si>
    <t>R0040C0180</t>
  </si>
  <si>
    <t>R0050C0180</t>
  </si>
  <si>
    <t>R0060C0180</t>
  </si>
  <si>
    <t>R0070C0180</t>
  </si>
  <si>
    <t>R0080C0180</t>
  </si>
  <si>
    <t>R0090C0180</t>
  </si>
  <si>
    <t>R0100C0180</t>
  </si>
  <si>
    <t>R0110C0180</t>
  </si>
  <si>
    <t>R0120C0180</t>
  </si>
  <si>
    <t>R0130C0180</t>
  </si>
  <si>
    <t>R0140C0180</t>
  </si>
  <si>
    <t>R0150C0180</t>
  </si>
  <si>
    <t>R0160C0180</t>
  </si>
  <si>
    <t>R0170C0180</t>
  </si>
  <si>
    <t>R0180C0180</t>
  </si>
  <si>
    <t>R0190C0180</t>
  </si>
  <si>
    <t>R0200C0180</t>
  </si>
  <si>
    <t>R0210C0180</t>
  </si>
  <si>
    <t>R0220C0180</t>
  </si>
  <si>
    <t>R0010C0190</t>
  </si>
  <si>
    <t>R0020C0190</t>
  </si>
  <si>
    <t>R0030C0190</t>
  </si>
  <si>
    <t>R0040C0190</t>
  </si>
  <si>
    <t>R0050C0190</t>
  </si>
  <si>
    <t>R0060C0190</t>
  </si>
  <si>
    <t>R0070C0190</t>
  </si>
  <si>
    <t>R0080C0190</t>
  </si>
  <si>
    <t>R0090C0190</t>
  </si>
  <si>
    <t>R0100C0190</t>
  </si>
  <si>
    <t>R0110C0190</t>
  </si>
  <si>
    <t>R0120C0190</t>
  </si>
  <si>
    <t>R0130C0190</t>
  </si>
  <si>
    <t>R0140C0190</t>
  </si>
  <si>
    <t>R0150C0190</t>
  </si>
  <si>
    <t>R0160C0190</t>
  </si>
  <si>
    <t>R0170C0190</t>
  </si>
  <si>
    <t>R0180C0190</t>
  </si>
  <si>
    <t>R0190C0190</t>
  </si>
  <si>
    <t>R0200C0190</t>
  </si>
  <si>
    <t>R0210C0190</t>
  </si>
  <si>
    <t>R0220C0190</t>
  </si>
  <si>
    <t>R0010C0200</t>
  </si>
  <si>
    <t>R0020C0200</t>
  </si>
  <si>
    <t>R0030C0200</t>
  </si>
  <si>
    <t>R0040C0200</t>
  </si>
  <si>
    <t>R0050C0200</t>
  </si>
  <si>
    <t>R0060C0200</t>
  </si>
  <si>
    <t>R0070C0200</t>
  </si>
  <si>
    <t>R0080C0200</t>
  </si>
  <si>
    <t>R0090C0200</t>
  </si>
  <si>
    <t>R0100C0200</t>
  </si>
  <si>
    <t>R0110C0200</t>
  </si>
  <si>
    <t>R0120C0200</t>
  </si>
  <si>
    <t>R0130C0200</t>
  </si>
  <si>
    <t>R0140C0200</t>
  </si>
  <si>
    <t>R0150C0200</t>
  </si>
  <si>
    <t>R0160C0200</t>
  </si>
  <si>
    <t>R0170C0200</t>
  </si>
  <si>
    <t>R0180C0200</t>
  </si>
  <si>
    <t>R0190C0200</t>
  </si>
  <si>
    <t>R0200C0200</t>
  </si>
  <si>
    <t>R0210C0200</t>
  </si>
  <si>
    <t>R0220C0200</t>
  </si>
  <si>
    <t>R0010C0210</t>
  </si>
  <si>
    <t>R0020C0210</t>
  </si>
  <si>
    <t>R0030C0210</t>
  </si>
  <si>
    <t>R0040C0210</t>
  </si>
  <si>
    <t>R0050C0210</t>
  </si>
  <si>
    <t>R0060C0210</t>
  </si>
  <si>
    <t>R0070C0210</t>
  </si>
  <si>
    <t>R0080C0210</t>
  </si>
  <si>
    <t>R0090C0210</t>
  </si>
  <si>
    <t>R0100C0210</t>
  </si>
  <si>
    <t>R0110C0210</t>
  </si>
  <si>
    <t>R0120C0210</t>
  </si>
  <si>
    <t>R0130C0210</t>
  </si>
  <si>
    <t>R0140C0210</t>
  </si>
  <si>
    <t>R0150C0210</t>
  </si>
  <si>
    <t>R0160C0210</t>
  </si>
  <si>
    <t>R0170C0210</t>
  </si>
  <si>
    <t>R0180C0210</t>
  </si>
  <si>
    <t>R0190C0210</t>
  </si>
  <si>
    <t>R0200C0210</t>
  </si>
  <si>
    <t>R0210C0210</t>
  </si>
  <si>
    <t>R0220C0210</t>
  </si>
  <si>
    <t>R0010C0220</t>
  </si>
  <si>
    <t>R0020C0220</t>
  </si>
  <si>
    <t>R0030C0220</t>
  </si>
  <si>
    <t>R0040C0220</t>
  </si>
  <si>
    <t>R0050C0220</t>
  </si>
  <si>
    <t>R0060C0220</t>
  </si>
  <si>
    <t>R0070C0220</t>
  </si>
  <si>
    <t>R0080C0220</t>
  </si>
  <si>
    <t>R0090C0220</t>
  </si>
  <si>
    <t>R0100C0220</t>
  </si>
  <si>
    <t>R0110C0220</t>
  </si>
  <si>
    <t>R0120C0220</t>
  </si>
  <si>
    <t>R0130C0220</t>
  </si>
  <si>
    <t>R0140C0220</t>
  </si>
  <si>
    <t>R0150C0220</t>
  </si>
  <si>
    <t>R0160C0220</t>
  </si>
  <si>
    <t>R0170C0220</t>
  </si>
  <si>
    <t>R0180C0220</t>
  </si>
  <si>
    <t>R0190C0220</t>
  </si>
  <si>
    <t>R0200C0220</t>
  </si>
  <si>
    <t>R0210C0220</t>
  </si>
  <si>
    <t>R0220C0220</t>
  </si>
  <si>
    <t>R0010C0230</t>
  </si>
  <si>
    <t>R0030C0230</t>
  </si>
  <si>
    <t>R0040C0230</t>
  </si>
  <si>
    <t>R0050C0230</t>
  </si>
  <si>
    <t>R0060C0230</t>
  </si>
  <si>
    <t>R0070C0230</t>
  </si>
  <si>
    <t>R0080C0230</t>
  </si>
  <si>
    <t>R0090C0230</t>
  </si>
  <si>
    <t>R0100C0230</t>
  </si>
  <si>
    <t>R0110C0230</t>
  </si>
  <si>
    <t>R0120C0230</t>
  </si>
  <si>
    <t>R0130C0230</t>
  </si>
  <si>
    <t>R0140C0230</t>
  </si>
  <si>
    <t>R0150C0230</t>
  </si>
  <si>
    <t>R0160C0230</t>
  </si>
  <si>
    <t>R0170C0230</t>
  </si>
  <si>
    <t>R0180C0230</t>
  </si>
  <si>
    <t>R0190C0230</t>
  </si>
  <si>
    <t>R0200C0230</t>
  </si>
  <si>
    <t>R0210C0230</t>
  </si>
  <si>
    <t>R0220C0230</t>
  </si>
  <si>
    <t>R0010C0240</t>
  </si>
  <si>
    <t>R0030C0240</t>
  </si>
  <si>
    <t>R0040C0240</t>
  </si>
  <si>
    <t>R0050C0240</t>
  </si>
  <si>
    <t>R0060C0240</t>
  </si>
  <si>
    <t>R0070C0240</t>
  </si>
  <si>
    <t>R0080C0240</t>
  </si>
  <si>
    <t>R0090C0240</t>
  </si>
  <si>
    <t>R0100C0240</t>
  </si>
  <si>
    <t>R0110C0240</t>
  </si>
  <si>
    <t>R0120C0240</t>
  </si>
  <si>
    <t>R0130C0240</t>
  </si>
  <si>
    <t>R0140C0240</t>
  </si>
  <si>
    <t>R0150C0240</t>
  </si>
  <si>
    <t>R0160C0240</t>
  </si>
  <si>
    <t>R0170C0240</t>
  </si>
  <si>
    <t>R0180C0240</t>
  </si>
  <si>
    <t>R0190C0240</t>
  </si>
  <si>
    <t>R0200C0240</t>
  </si>
  <si>
    <t>R0210C0240</t>
  </si>
  <si>
    <t>R0220C0240</t>
  </si>
  <si>
    <t>R0010C0250</t>
  </si>
  <si>
    <t>R0030C0250</t>
  </si>
  <si>
    <t>R0040C0250</t>
  </si>
  <si>
    <t>R0050C0250</t>
  </si>
  <si>
    <t>R0060C0250</t>
  </si>
  <si>
    <t>R0070C0250</t>
  </si>
  <si>
    <t>R0080C0250</t>
  </si>
  <si>
    <t>R0090C0250</t>
  </si>
  <si>
    <t>R0100C0250</t>
  </si>
  <si>
    <t>R0110C0250</t>
  </si>
  <si>
    <t>R0120C0250</t>
  </si>
  <si>
    <t>R0130C0250</t>
  </si>
  <si>
    <t>R0140C0250</t>
  </si>
  <si>
    <t>R0150C0250</t>
  </si>
  <si>
    <t>R0160C0250</t>
  </si>
  <si>
    <t>R0170C0250</t>
  </si>
  <si>
    <t>R0180C0250</t>
  </si>
  <si>
    <t>R0190C0250</t>
  </si>
  <si>
    <t>R0200C0250</t>
  </si>
  <si>
    <t>R0210C0250</t>
  </si>
  <si>
    <t>R0220C0250</t>
  </si>
  <si>
    <t>R0010C0260</t>
  </si>
  <si>
    <t>R0030C0260</t>
  </si>
  <si>
    <t>R0040C0260</t>
  </si>
  <si>
    <t>R0050C0260</t>
  </si>
  <si>
    <t>R0060C0260</t>
  </si>
  <si>
    <t>R0070C0260</t>
  </si>
  <si>
    <t>R0080C0260</t>
  </si>
  <si>
    <t>R0090C0260</t>
  </si>
  <si>
    <t>R0100C0260</t>
  </si>
  <si>
    <t>R0110C0260</t>
  </si>
  <si>
    <t>R0120C0260</t>
  </si>
  <si>
    <t>R0130C0260</t>
  </si>
  <si>
    <t>R0140C0260</t>
  </si>
  <si>
    <t>R0150C0260</t>
  </si>
  <si>
    <t>R0160C0260</t>
  </si>
  <si>
    <t>R0170C0260</t>
  </si>
  <si>
    <t>R0180C0260</t>
  </si>
  <si>
    <t>R0190C0260</t>
  </si>
  <si>
    <t>R0200C0260</t>
  </si>
  <si>
    <t>R0210C0260</t>
  </si>
  <si>
    <t>R0220C0260</t>
  </si>
  <si>
    <t>R0010C0270</t>
  </si>
  <si>
    <t>R0020C0270</t>
  </si>
  <si>
    <t>R0060C0270</t>
  </si>
  <si>
    <t>R0070C0270</t>
  </si>
  <si>
    <t>R0080C0270</t>
  </si>
  <si>
    <t>R0090C0270</t>
  </si>
  <si>
    <t>R0100C0270</t>
  </si>
  <si>
    <t>R0110C0270</t>
  </si>
  <si>
    <t>R0120C0270</t>
  </si>
  <si>
    <t>R0130C0270</t>
  </si>
  <si>
    <t>R0140C0270</t>
  </si>
  <si>
    <t>R0150C0270</t>
  </si>
  <si>
    <t>R0160C0270</t>
  </si>
  <si>
    <t>R0170C0270</t>
  </si>
  <si>
    <t>R0180C0270</t>
  </si>
  <si>
    <t>R0190C0270</t>
  </si>
  <si>
    <t>R0200C0270</t>
  </si>
  <si>
    <t>R0210C0270</t>
  </si>
  <si>
    <t>R0220C0270</t>
  </si>
  <si>
    <t>R0010C0280</t>
  </si>
  <si>
    <t>R0020C0280</t>
  </si>
  <si>
    <t>R0060C0280</t>
  </si>
  <si>
    <t>R0070C0280</t>
  </si>
  <si>
    <t>R0080C0280</t>
  </si>
  <si>
    <t>R0090C0280</t>
  </si>
  <si>
    <t>R0100C0280</t>
  </si>
  <si>
    <t>R0110C0280</t>
  </si>
  <si>
    <t>R0120C0280</t>
  </si>
  <si>
    <t>R0130C0280</t>
  </si>
  <si>
    <t>R0140C0280</t>
  </si>
  <si>
    <t>R0150C0280</t>
  </si>
  <si>
    <t>R0160C0280</t>
  </si>
  <si>
    <t>R0170C0280</t>
  </si>
  <si>
    <t>R0180C0280</t>
  </si>
  <si>
    <t>R0190C0280</t>
  </si>
  <si>
    <t>R0200C0280</t>
  </si>
  <si>
    <t>R0210C0280</t>
  </si>
  <si>
    <t>R0220C0280</t>
  </si>
  <si>
    <t>R0010C0290</t>
  </si>
  <si>
    <t>R0020C0290</t>
  </si>
  <si>
    <t>R0060C0290</t>
  </si>
  <si>
    <t>R0070C0290</t>
  </si>
  <si>
    <t>R0080C0290</t>
  </si>
  <si>
    <t>R0090C0290</t>
  </si>
  <si>
    <t>R0100C0290</t>
  </si>
  <si>
    <t>R0110C0290</t>
  </si>
  <si>
    <t>R0120C0290</t>
  </si>
  <si>
    <t>R0130C0290</t>
  </si>
  <si>
    <t>R0140C0290</t>
  </si>
  <si>
    <t>R0150C0290</t>
  </si>
  <si>
    <t>R0160C0290</t>
  </si>
  <si>
    <t>R0170C0290</t>
  </si>
  <si>
    <t>R0180C0290</t>
  </si>
  <si>
    <t>R0190C0290</t>
  </si>
  <si>
    <t>R0200C0290</t>
  </si>
  <si>
    <t>R0210C0290</t>
  </si>
  <si>
    <t>R0220C0290</t>
  </si>
  <si>
    <t>R0010C0300</t>
  </si>
  <si>
    <t>R0020C0300</t>
  </si>
  <si>
    <t>R0060C0300</t>
  </si>
  <si>
    <t>R0070C0300</t>
  </si>
  <si>
    <t>R0080C0300</t>
  </si>
  <si>
    <t>R0090C0300</t>
  </si>
  <si>
    <t>R0100C0300</t>
  </si>
  <si>
    <t>R0110C0300</t>
  </si>
  <si>
    <t>R0120C0300</t>
  </si>
  <si>
    <t>R0130C0300</t>
  </si>
  <si>
    <t>R0140C0300</t>
  </si>
  <si>
    <t>R0150C0300</t>
  </si>
  <si>
    <t>R0160C0300</t>
  </si>
  <si>
    <t>R0170C0300</t>
  </si>
  <si>
    <t>R0180C0300</t>
  </si>
  <si>
    <t>R0190C0300</t>
  </si>
  <si>
    <t>R0200C0300</t>
  </si>
  <si>
    <t>R0210C0300</t>
  </si>
  <si>
    <t>R0220C0300</t>
  </si>
  <si>
    <t>R0010C0310</t>
  </si>
  <si>
    <t>R0020C0310</t>
  </si>
  <si>
    <t>R0030C0310</t>
  </si>
  <si>
    <t>R0040C0310</t>
  </si>
  <si>
    <t>R0050C0310</t>
  </si>
  <si>
    <t>R0080C0310</t>
  </si>
  <si>
    <t>R0090C0310</t>
  </si>
  <si>
    <t>R0100C0310</t>
  </si>
  <si>
    <t>R0110C0310</t>
  </si>
  <si>
    <t>R0120C0310</t>
  </si>
  <si>
    <t>R0130C0310</t>
  </si>
  <si>
    <t>R0140C0310</t>
  </si>
  <si>
    <t>R0150C0310</t>
  </si>
  <si>
    <t>R0160C0310</t>
  </si>
  <si>
    <t>R0170C0310</t>
  </si>
  <si>
    <t>R0180C0310</t>
  </si>
  <si>
    <t>R0190C0310</t>
  </si>
  <si>
    <t>R0200C0310</t>
  </si>
  <si>
    <t>R0210C0310</t>
  </si>
  <si>
    <t>R0220C0310</t>
  </si>
  <si>
    <t>R0010C0320</t>
  </si>
  <si>
    <t>R0020C0320</t>
  </si>
  <si>
    <t>R0030C0320</t>
  </si>
  <si>
    <t>R0040C0320</t>
  </si>
  <si>
    <t>R0050C0320</t>
  </si>
  <si>
    <t>R0060C0320</t>
  </si>
  <si>
    <t>R0070C0320</t>
  </si>
  <si>
    <t>R0110C0320</t>
  </si>
  <si>
    <t>R0120C0320</t>
  </si>
  <si>
    <t>R0130C0320</t>
  </si>
  <si>
    <t>R0140C0320</t>
  </si>
  <si>
    <t>R0150C0320</t>
  </si>
  <si>
    <t>R0160C0320</t>
  </si>
  <si>
    <t>R0170C0320</t>
  </si>
  <si>
    <t>R0180C0320</t>
  </si>
  <si>
    <t>R0190C0320</t>
  </si>
  <si>
    <t>R0200C0320</t>
  </si>
  <si>
    <t>R0210C0320</t>
  </si>
  <si>
    <t>R0220C0320</t>
  </si>
  <si>
    <t>PAGEs2c_AX</t>
  </si>
  <si>
    <t>Accident year [AY]</t>
  </si>
  <si>
    <t>Underwriting year [UWY]</t>
  </si>
  <si>
    <t>E:29</t>
  </si>
  <si>
    <t>Gross RBNS at the beginning of the year</t>
  </si>
  <si>
    <t>Gross payments made during the current year</t>
  </si>
  <si>
    <t>Gross RBNS at the end of the period</t>
  </si>
  <si>
    <t>Number of claims ended with payments</t>
  </si>
  <si>
    <t>Number of claims ended without any payments</t>
  </si>
  <si>
    <t>Gross RBNS at the beginning of the year referred to claim settled without any payment</t>
  </si>
  <si>
    <t>Prior</t>
  </si>
  <si>
    <t>N-14</t>
  </si>
  <si>
    <t>N-13</t>
  </si>
  <si>
    <t>N-12</t>
  </si>
  <si>
    <t>N-11</t>
  </si>
  <si>
    <t>N-10</t>
  </si>
  <si>
    <t>N-9</t>
  </si>
  <si>
    <t>N-8</t>
  </si>
  <si>
    <t>N-7</t>
  </si>
  <si>
    <t>N-6</t>
  </si>
  <si>
    <t>N-5</t>
  </si>
  <si>
    <t>N-4</t>
  </si>
  <si>
    <t>N-3</t>
  </si>
  <si>
    <t>N-2</t>
  </si>
  <si>
    <t>N-1</t>
  </si>
  <si>
    <t>Total previous year</t>
  </si>
  <si>
    <t>N</t>
  </si>
  <si>
    <t>Description</t>
  </si>
  <si>
    <t>Description of inflation rate used:</t>
  </si>
  <si>
    <t>R0580C0820</t>
  </si>
  <si>
    <t>PAGEs2c_CD</t>
  </si>
  <si>
    <t>N+1</t>
  </si>
  <si>
    <t>N+2</t>
  </si>
  <si>
    <t>N+3</t>
  </si>
  <si>
    <t>N+4</t>
  </si>
  <si>
    <t>N+5</t>
  </si>
  <si>
    <t>N+6</t>
  </si>
  <si>
    <t>N+7</t>
  </si>
  <si>
    <t>N+8</t>
  </si>
  <si>
    <t>N+9</t>
  </si>
  <si>
    <t>N+10</t>
  </si>
  <si>
    <t>N+11</t>
  </si>
  <si>
    <t>N+12</t>
  </si>
  <si>
    <t>N+13</t>
  </si>
  <si>
    <t>N+14</t>
  </si>
  <si>
    <t>Expected inflation rate - total</t>
  </si>
  <si>
    <t>Expected inflation rate:  external inflation</t>
  </si>
  <si>
    <t>Expected inflation rate:  endogenous inflation</t>
  </si>
  <si>
    <t>R0550C0680</t>
  </si>
  <si>
    <t>R0560C0680</t>
  </si>
  <si>
    <t>R0570C0680</t>
  </si>
  <si>
    <t>R0550C0690</t>
  </si>
  <si>
    <t>R0560C0690</t>
  </si>
  <si>
    <t>R0570C0690</t>
  </si>
  <si>
    <t>R0550C0700</t>
  </si>
  <si>
    <t>R0560C0700</t>
  </si>
  <si>
    <t>R0570C0700</t>
  </si>
  <si>
    <t>R0550C0710</t>
  </si>
  <si>
    <t>R0560C0710</t>
  </si>
  <si>
    <t>R0570C0710</t>
  </si>
  <si>
    <t>R0550C0720</t>
  </si>
  <si>
    <t>R0560C0720</t>
  </si>
  <si>
    <t>R0570C0720</t>
  </si>
  <si>
    <t>R0550C0730</t>
  </si>
  <si>
    <t>R0560C0730</t>
  </si>
  <si>
    <t>R0570C0730</t>
  </si>
  <si>
    <t>R0550C0740</t>
  </si>
  <si>
    <t>R0560C0740</t>
  </si>
  <si>
    <t>R0570C0740</t>
  </si>
  <si>
    <t>R0550C0750</t>
  </si>
  <si>
    <t>R0560C0750</t>
  </si>
  <si>
    <t>R0570C0750</t>
  </si>
  <si>
    <t>R0550C0760</t>
  </si>
  <si>
    <t>R0560C0760</t>
  </si>
  <si>
    <t>R0570C0760</t>
  </si>
  <si>
    <t>R0550C0770</t>
  </si>
  <si>
    <t>R0560C0770</t>
  </si>
  <si>
    <t>R0570C0770</t>
  </si>
  <si>
    <t>R0550C0780</t>
  </si>
  <si>
    <t>R0560C0780</t>
  </si>
  <si>
    <t>R0570C0780</t>
  </si>
  <si>
    <t>R0550C0790</t>
  </si>
  <si>
    <t>R0560C0790</t>
  </si>
  <si>
    <t>R0570C0790</t>
  </si>
  <si>
    <t>R0550C0800</t>
  </si>
  <si>
    <t>R0560C0800</t>
  </si>
  <si>
    <t>R0570C0800</t>
  </si>
  <si>
    <t>R0550C0810</t>
  </si>
  <si>
    <t>R0560C0810</t>
  </si>
  <si>
    <t>R0570C0810</t>
  </si>
  <si>
    <t>Historic inflation rate - total</t>
  </si>
  <si>
    <t>Historic inflation rate:  external inflation</t>
  </si>
  <si>
    <t>Historic inflation rate:  endogenous inflation</t>
  </si>
  <si>
    <t>R0520C0530</t>
  </si>
  <si>
    <t>R0530C0530</t>
  </si>
  <si>
    <t>R0540C0530</t>
  </si>
  <si>
    <t>R0520C0540</t>
  </si>
  <si>
    <t>R0530C0540</t>
  </si>
  <si>
    <t>R0540C0540</t>
  </si>
  <si>
    <t>R0520C0550</t>
  </si>
  <si>
    <t>R0530C0550</t>
  </si>
  <si>
    <t>R0540C0550</t>
  </si>
  <si>
    <t>R0520C0560</t>
  </si>
  <si>
    <t>R0530C0560</t>
  </si>
  <si>
    <t>R0540C0560</t>
  </si>
  <si>
    <t>R0520C0570</t>
  </si>
  <si>
    <t>R0530C0570</t>
  </si>
  <si>
    <t>R0540C0570</t>
  </si>
  <si>
    <t>R0520C0580</t>
  </si>
  <si>
    <t>R0530C0580</t>
  </si>
  <si>
    <t>R0540C0580</t>
  </si>
  <si>
    <t>R0520C0590</t>
  </si>
  <si>
    <t>R0530C0590</t>
  </si>
  <si>
    <t>R0540C0590</t>
  </si>
  <si>
    <t>R0520C0600</t>
  </si>
  <si>
    <t>R0530C0600</t>
  </si>
  <si>
    <t>R0540C0600</t>
  </si>
  <si>
    <t>R0520C0610</t>
  </si>
  <si>
    <t>R0530C0610</t>
  </si>
  <si>
    <t>R0540C0610</t>
  </si>
  <si>
    <t>R0520C0620</t>
  </si>
  <si>
    <t>R0530C0620</t>
  </si>
  <si>
    <t>R0540C0620</t>
  </si>
  <si>
    <t>R0520C0630</t>
  </si>
  <si>
    <t>R0530C0630</t>
  </si>
  <si>
    <t>R0540C0630</t>
  </si>
  <si>
    <t>R0520C0640</t>
  </si>
  <si>
    <t>R0530C0640</t>
  </si>
  <si>
    <t>R0540C0640</t>
  </si>
  <si>
    <t>R0520C0650</t>
  </si>
  <si>
    <t>R0530C0650</t>
  </si>
  <si>
    <t>R0540C0650</t>
  </si>
  <si>
    <t>R0520C0660</t>
  </si>
  <si>
    <t>R0530C0660</t>
  </si>
  <si>
    <t>R0540C0660</t>
  </si>
  <si>
    <t>R0520C0670</t>
  </si>
  <si>
    <t>R0530C0670</t>
  </si>
  <si>
    <t>R0540C0670</t>
  </si>
  <si>
    <t>Year end</t>
  </si>
  <si>
    <t>R0350C0520</t>
  </si>
  <si>
    <t>R0360C0520</t>
  </si>
  <si>
    <t>R0370C0520</t>
  </si>
  <si>
    <t>R0380C0520</t>
  </si>
  <si>
    <t>R0390C0520</t>
  </si>
  <si>
    <t>R0400C0520</t>
  </si>
  <si>
    <t>R0410C0520</t>
  </si>
  <si>
    <t>R0420C0520</t>
  </si>
  <si>
    <t>R0430C0520</t>
  </si>
  <si>
    <t>R0440C0520</t>
  </si>
  <si>
    <t>R0450C0520</t>
  </si>
  <si>
    <t>R0460C0520</t>
  </si>
  <si>
    <t>R0470C0520</t>
  </si>
  <si>
    <t>R0480C0520</t>
  </si>
  <si>
    <t>R0490C0520</t>
  </si>
  <si>
    <t>R0500C0520</t>
  </si>
  <si>
    <t>R0510C0520</t>
  </si>
  <si>
    <t>0</t>
  </si>
  <si>
    <t>15 &amp; +</t>
  </si>
  <si>
    <t>R0360C0360</t>
  </si>
  <si>
    <t>R0370C0360</t>
  </si>
  <si>
    <t>R0380C0360</t>
  </si>
  <si>
    <t>R0390C0360</t>
  </si>
  <si>
    <t>R0400C0360</t>
  </si>
  <si>
    <t>R0410C0360</t>
  </si>
  <si>
    <t>R0420C0360</t>
  </si>
  <si>
    <t>R0430C0360</t>
  </si>
  <si>
    <t>R0440C0360</t>
  </si>
  <si>
    <t>R0450C0360</t>
  </si>
  <si>
    <t>R0460C0360</t>
  </si>
  <si>
    <t>R0470C0360</t>
  </si>
  <si>
    <t>R0480C0360</t>
  </si>
  <si>
    <t>R0490C0360</t>
  </si>
  <si>
    <t>R0500C0360</t>
  </si>
  <si>
    <t>R0360C0370</t>
  </si>
  <si>
    <t>R0370C0370</t>
  </si>
  <si>
    <t>R0380C0370</t>
  </si>
  <si>
    <t>R0390C0370</t>
  </si>
  <si>
    <t>R0400C0370</t>
  </si>
  <si>
    <t>R0410C0370</t>
  </si>
  <si>
    <t>R0420C0370</t>
  </si>
  <si>
    <t>R0430C0370</t>
  </si>
  <si>
    <t>R0440C0370</t>
  </si>
  <si>
    <t>R0450C0370</t>
  </si>
  <si>
    <t>R0460C0370</t>
  </si>
  <si>
    <t>R0470C0370</t>
  </si>
  <si>
    <t>R0480C0370</t>
  </si>
  <si>
    <t>R0490C0370</t>
  </si>
  <si>
    <t>R0360C0380</t>
  </si>
  <si>
    <t>R0370C0380</t>
  </si>
  <si>
    <t>R0380C0380</t>
  </si>
  <si>
    <t>R0390C0380</t>
  </si>
  <si>
    <t>R0400C0380</t>
  </si>
  <si>
    <t>R0410C0380</t>
  </si>
  <si>
    <t>R0420C0380</t>
  </si>
  <si>
    <t>R0430C0380</t>
  </si>
  <si>
    <t>R0440C0380</t>
  </si>
  <si>
    <t>R0450C0380</t>
  </si>
  <si>
    <t>R0460C0380</t>
  </si>
  <si>
    <t>R0470C0380</t>
  </si>
  <si>
    <t>R0480C0380</t>
  </si>
  <si>
    <t>R0360C0390</t>
  </si>
  <si>
    <t>R0370C0390</t>
  </si>
  <si>
    <t>R0380C0390</t>
  </si>
  <si>
    <t>R0390C0390</t>
  </si>
  <si>
    <t>R0400C0390</t>
  </si>
  <si>
    <t>R0410C0390</t>
  </si>
  <si>
    <t>R0420C0390</t>
  </si>
  <si>
    <t>R0430C0390</t>
  </si>
  <si>
    <t>R0440C0390</t>
  </si>
  <si>
    <t>R0450C0390</t>
  </si>
  <si>
    <t>R0460C0390</t>
  </si>
  <si>
    <t>R0470C0390</t>
  </si>
  <si>
    <t>R0360C0400</t>
  </si>
  <si>
    <t>R0370C0400</t>
  </si>
  <si>
    <t>R0380C0400</t>
  </si>
  <si>
    <t>R0390C0400</t>
  </si>
  <si>
    <t>R0400C0400</t>
  </si>
  <si>
    <t>R0410C0400</t>
  </si>
  <si>
    <t>R0420C0400</t>
  </si>
  <si>
    <t>R0430C0400</t>
  </si>
  <si>
    <t>R0440C0400</t>
  </si>
  <si>
    <t>R0450C0400</t>
  </si>
  <si>
    <t>R0460C0400</t>
  </si>
  <si>
    <t>R0360C0410</t>
  </si>
  <si>
    <t>R0370C0410</t>
  </si>
  <si>
    <t>R0380C0410</t>
  </si>
  <si>
    <t>R0390C0410</t>
  </si>
  <si>
    <t>R0400C0410</t>
  </si>
  <si>
    <t>R0410C0410</t>
  </si>
  <si>
    <t>R0420C0410</t>
  </si>
  <si>
    <t>R0430C0410</t>
  </si>
  <si>
    <t>R0440C0410</t>
  </si>
  <si>
    <t>R0450C0410</t>
  </si>
  <si>
    <t>R0360C0420</t>
  </si>
  <si>
    <t>R0370C0420</t>
  </si>
  <si>
    <t>R0380C0420</t>
  </si>
  <si>
    <t>R0390C0420</t>
  </si>
  <si>
    <t>R0400C0420</t>
  </si>
  <si>
    <t>R0410C0420</t>
  </si>
  <si>
    <t>R0420C0420</t>
  </si>
  <si>
    <t>R0430C0420</t>
  </si>
  <si>
    <t>R0440C0420</t>
  </si>
  <si>
    <t>R0360C0430</t>
  </si>
  <si>
    <t>R0370C0430</t>
  </si>
  <si>
    <t>R0380C0430</t>
  </si>
  <si>
    <t>R0390C0430</t>
  </si>
  <si>
    <t>R0400C0430</t>
  </si>
  <si>
    <t>R0410C0430</t>
  </si>
  <si>
    <t>R0420C0430</t>
  </si>
  <si>
    <t>R0430C0430</t>
  </si>
  <si>
    <t>R0360C0440</t>
  </si>
  <si>
    <t>R0370C0440</t>
  </si>
  <si>
    <t>R0380C0440</t>
  </si>
  <si>
    <t>R0390C0440</t>
  </si>
  <si>
    <t>R0400C0440</t>
  </si>
  <si>
    <t>R0410C0440</t>
  </si>
  <si>
    <t>R0420C0440</t>
  </si>
  <si>
    <t>R0360C0450</t>
  </si>
  <si>
    <t>R0370C0450</t>
  </si>
  <si>
    <t>R0380C0450</t>
  </si>
  <si>
    <t>R0390C0450</t>
  </si>
  <si>
    <t>R0400C0450</t>
  </si>
  <si>
    <t>R0410C0450</t>
  </si>
  <si>
    <t>R0360C0460</t>
  </si>
  <si>
    <t>R0370C0460</t>
  </si>
  <si>
    <t>R0380C0460</t>
  </si>
  <si>
    <t>R0390C0460</t>
  </si>
  <si>
    <t>R0400C0460</t>
  </si>
  <si>
    <t>R0360C0470</t>
  </si>
  <si>
    <t>R0370C0470</t>
  </si>
  <si>
    <t>R0380C0470</t>
  </si>
  <si>
    <t>R0390C0470</t>
  </si>
  <si>
    <t>R0360C0480</t>
  </si>
  <si>
    <t>R0370C0480</t>
  </si>
  <si>
    <t>R0380C0480</t>
  </si>
  <si>
    <t>R0360C0490</t>
  </si>
  <si>
    <t>R0370C0490</t>
  </si>
  <si>
    <t>R0360C0500</t>
  </si>
  <si>
    <t>R0350C0510</t>
  </si>
  <si>
    <t>Year end (discounted data)</t>
  </si>
  <si>
    <t>R0350C0350</t>
  </si>
  <si>
    <t>R0360C0350</t>
  </si>
  <si>
    <t>R0370C0350</t>
  </si>
  <si>
    <t>R0380C0350</t>
  </si>
  <si>
    <t>R0390C0350</t>
  </si>
  <si>
    <t>R0400C0350</t>
  </si>
  <si>
    <t>R0410C0350</t>
  </si>
  <si>
    <t>R0420C0350</t>
  </si>
  <si>
    <t>R0430C0350</t>
  </si>
  <si>
    <t>R0440C0350</t>
  </si>
  <si>
    <t>R0450C0350</t>
  </si>
  <si>
    <t>R0460C0350</t>
  </si>
  <si>
    <t>R0470C0350</t>
  </si>
  <si>
    <t>R0480C0350</t>
  </si>
  <si>
    <t>R0490C0350</t>
  </si>
  <si>
    <t>R0500C0350</t>
  </si>
  <si>
    <t>R0510C0350</t>
  </si>
  <si>
    <t>R0360C0190</t>
  </si>
  <si>
    <t>R0370C0190</t>
  </si>
  <si>
    <t>R0380C0190</t>
  </si>
  <si>
    <t>R0390C0190</t>
  </si>
  <si>
    <t>R0400C0190</t>
  </si>
  <si>
    <t>R0410C0190</t>
  </si>
  <si>
    <t>R0420C0190</t>
  </si>
  <si>
    <t>R0430C0190</t>
  </si>
  <si>
    <t>R0440C0190</t>
  </si>
  <si>
    <t>R0450C0190</t>
  </si>
  <si>
    <t>R0460C0190</t>
  </si>
  <si>
    <t>R0470C0190</t>
  </si>
  <si>
    <t>R0480C0190</t>
  </si>
  <si>
    <t>R0490C0190</t>
  </si>
  <si>
    <t>R0360C0200</t>
  </si>
  <si>
    <t>R0370C0200</t>
  </si>
  <si>
    <t>R0380C0200</t>
  </si>
  <si>
    <t>R0390C0200</t>
  </si>
  <si>
    <t>R0400C0200</t>
  </si>
  <si>
    <t>R0410C0200</t>
  </si>
  <si>
    <t>R0420C0200</t>
  </si>
  <si>
    <t>R0430C0200</t>
  </si>
  <si>
    <t>R0440C0200</t>
  </si>
  <si>
    <t>R0450C0200</t>
  </si>
  <si>
    <t>R0460C0200</t>
  </si>
  <si>
    <t>R0470C0200</t>
  </si>
  <si>
    <t>R0480C0200</t>
  </si>
  <si>
    <t>R0360C0210</t>
  </si>
  <si>
    <t>R0370C0210</t>
  </si>
  <si>
    <t>R0380C0210</t>
  </si>
  <si>
    <t>R0390C0210</t>
  </si>
  <si>
    <t>R0400C0210</t>
  </si>
  <si>
    <t>R0410C0210</t>
  </si>
  <si>
    <t>R0420C0210</t>
  </si>
  <si>
    <t>R0430C0210</t>
  </si>
  <si>
    <t>R0440C0210</t>
  </si>
  <si>
    <t>R0450C0210</t>
  </si>
  <si>
    <t>R0460C0210</t>
  </si>
  <si>
    <t>R0470C0210</t>
  </si>
  <si>
    <t>R0480C0210</t>
  </si>
  <si>
    <t>R0360C0220</t>
  </si>
  <si>
    <t>R0370C0220</t>
  </si>
  <si>
    <t>R0380C0220</t>
  </si>
  <si>
    <t>R0390C0220</t>
  </si>
  <si>
    <t>R0400C0220</t>
  </si>
  <si>
    <t>R0410C0220</t>
  </si>
  <si>
    <t>R0420C0220</t>
  </si>
  <si>
    <t>R0430C0220</t>
  </si>
  <si>
    <t>R0440C0220</t>
  </si>
  <si>
    <t>R0450C0220</t>
  </si>
  <si>
    <t>R0460C0220</t>
  </si>
  <si>
    <t>R0470C0220</t>
  </si>
  <si>
    <t>R0360C0230</t>
  </si>
  <si>
    <t>R0370C0230</t>
  </si>
  <si>
    <t>R0380C0230</t>
  </si>
  <si>
    <t>R0390C0230</t>
  </si>
  <si>
    <t>R0400C0230</t>
  </si>
  <si>
    <t>R0410C0230</t>
  </si>
  <si>
    <t>R0420C0230</t>
  </si>
  <si>
    <t>R0430C0230</t>
  </si>
  <si>
    <t>R0440C0230</t>
  </si>
  <si>
    <t>R0450C0230</t>
  </si>
  <si>
    <t>R0460C0230</t>
  </si>
  <si>
    <t>R0360C0240</t>
  </si>
  <si>
    <t>R0370C0240</t>
  </si>
  <si>
    <t>R0380C0240</t>
  </si>
  <si>
    <t>R0390C0240</t>
  </si>
  <si>
    <t>R0400C0240</t>
  </si>
  <si>
    <t>R0410C0240</t>
  </si>
  <si>
    <t>R0420C0240</t>
  </si>
  <si>
    <t>R0430C0240</t>
  </si>
  <si>
    <t>R0440C0240</t>
  </si>
  <si>
    <t>R0450C0240</t>
  </si>
  <si>
    <t>R0360C0250</t>
  </si>
  <si>
    <t>R0370C0250</t>
  </si>
  <si>
    <t>R0380C0250</t>
  </si>
  <si>
    <t>R0390C0250</t>
  </si>
  <si>
    <t>R0400C0250</t>
  </si>
  <si>
    <t>R0410C0250</t>
  </si>
  <si>
    <t>R0420C0250</t>
  </si>
  <si>
    <t>R0430C0250</t>
  </si>
  <si>
    <t>R0440C0250</t>
  </si>
  <si>
    <t>R0360C0260</t>
  </si>
  <si>
    <t>R0370C0260</t>
  </si>
  <si>
    <t>R0380C0260</t>
  </si>
  <si>
    <t>R0390C0260</t>
  </si>
  <si>
    <t>R0400C0260</t>
  </si>
  <si>
    <t>R0410C0260</t>
  </si>
  <si>
    <t>R0420C0260</t>
  </si>
  <si>
    <t>R0430C0260</t>
  </si>
  <si>
    <t>R0360C0270</t>
  </si>
  <si>
    <t>R0370C0270</t>
  </si>
  <si>
    <t>R0380C0270</t>
  </si>
  <si>
    <t>R0390C0270</t>
  </si>
  <si>
    <t>R0400C0270</t>
  </si>
  <si>
    <t>R0410C0270</t>
  </si>
  <si>
    <t>R0420C0270</t>
  </si>
  <si>
    <t>R0360C0280</t>
  </si>
  <si>
    <t>R0370C0280</t>
  </si>
  <si>
    <t>R0380C0280</t>
  </si>
  <si>
    <t>R0390C0280</t>
  </si>
  <si>
    <t>R0400C0280</t>
  </si>
  <si>
    <t>R0410C0280</t>
  </si>
  <si>
    <t>R0360C0290</t>
  </si>
  <si>
    <t>R0370C0290</t>
  </si>
  <si>
    <t>R0380C0290</t>
  </si>
  <si>
    <t>R0390C0290</t>
  </si>
  <si>
    <t>R0400C0290</t>
  </si>
  <si>
    <t>R0360C0300</t>
  </si>
  <si>
    <t>R0370C0300</t>
  </si>
  <si>
    <t>R0380C0300</t>
  </si>
  <si>
    <t>R0390C0300</t>
  </si>
  <si>
    <t>R0360C0310</t>
  </si>
  <si>
    <t>R0370C0310</t>
  </si>
  <si>
    <t>R0380C0310</t>
  </si>
  <si>
    <t>R0360C0320</t>
  </si>
  <si>
    <t>R0370C0320</t>
  </si>
  <si>
    <t>R0360C0330</t>
  </si>
  <si>
    <t>R0350C0340</t>
  </si>
  <si>
    <t>In Current year</t>
  </si>
  <si>
    <t>Sum of years (cumulative)</t>
  </si>
  <si>
    <t>R0360C0170</t>
  </si>
  <si>
    <t>R0370C0170</t>
  </si>
  <si>
    <t>R0380C0170</t>
  </si>
  <si>
    <t>R0390C0170</t>
  </si>
  <si>
    <t>R0440C0170</t>
  </si>
  <si>
    <t>R0460C0170</t>
  </si>
  <si>
    <t>R0490C0170</t>
  </si>
  <si>
    <t>R0500C0170</t>
  </si>
  <si>
    <t>R0510C0170</t>
  </si>
  <si>
    <t>R0350C0180</t>
  </si>
  <si>
    <t>R0360C0180</t>
  </si>
  <si>
    <t>R0370C0180</t>
  </si>
  <si>
    <t>R0380C0180</t>
  </si>
  <si>
    <t>R0390C0180</t>
  </si>
  <si>
    <t>R0430C0180</t>
  </si>
  <si>
    <t>R0450C0180</t>
  </si>
  <si>
    <t>R0490C0180</t>
  </si>
  <si>
    <t>R0500C0180</t>
  </si>
  <si>
    <t>R0510C0180</t>
  </si>
  <si>
    <t>R0360C0010</t>
  </si>
  <si>
    <t>R0370C0010</t>
  </si>
  <si>
    <t>R0380C0010</t>
  </si>
  <si>
    <t>R0390C0010</t>
  </si>
  <si>
    <t>R0400C0010</t>
  </si>
  <si>
    <t>R0410C0010</t>
  </si>
  <si>
    <t>R0420C0010</t>
  </si>
  <si>
    <t>R0430C0010</t>
  </si>
  <si>
    <t>R0440C0010</t>
  </si>
  <si>
    <t>R0450C0010</t>
  </si>
  <si>
    <t>R0460C0010</t>
  </si>
  <si>
    <t>R0470C0010</t>
  </si>
  <si>
    <t>R0480C0010</t>
  </si>
  <si>
    <t>R0490C0010</t>
  </si>
  <si>
    <t>R0500C0010</t>
  </si>
  <si>
    <t>R0360C0020</t>
  </si>
  <si>
    <t>R0460C0020</t>
  </si>
  <si>
    <t>R0470C0020</t>
  </si>
  <si>
    <t>R0480C0020</t>
  </si>
  <si>
    <t>R0490C0020</t>
  </si>
  <si>
    <t>R0360C0030</t>
  </si>
  <si>
    <t>R0370C0030</t>
  </si>
  <si>
    <t>R0380C0030</t>
  </si>
  <si>
    <t>R0390C0030</t>
  </si>
  <si>
    <t>R0400C0030</t>
  </si>
  <si>
    <t>R0410C0030</t>
  </si>
  <si>
    <t>R0420C0030</t>
  </si>
  <si>
    <t>R0430C0030</t>
  </si>
  <si>
    <t>R0440C0030</t>
  </si>
  <si>
    <t>R0450C0030</t>
  </si>
  <si>
    <t>R0460C0030</t>
  </si>
  <si>
    <t>R0470C0030</t>
  </si>
  <si>
    <t>R0480C0030</t>
  </si>
  <si>
    <t>R0360C0150</t>
  </si>
  <si>
    <t>R0350C0160</t>
  </si>
  <si>
    <t>R0180C0520</t>
  </si>
  <si>
    <t>R0190C0520</t>
  </si>
  <si>
    <t>R0200C0520</t>
  </si>
  <si>
    <t>R0210C0520</t>
  </si>
  <si>
    <t>R0220C0520</t>
  </si>
  <si>
    <t>R0230C0520</t>
  </si>
  <si>
    <t>R0240C0520</t>
  </si>
  <si>
    <t>R0250C0520</t>
  </si>
  <si>
    <t>R0260C0520</t>
  </si>
  <si>
    <t>R0270C0520</t>
  </si>
  <si>
    <t>R0280C0520</t>
  </si>
  <si>
    <t>R0290C0520</t>
  </si>
  <si>
    <t>R0300C0520</t>
  </si>
  <si>
    <t>R0310C0520</t>
  </si>
  <si>
    <t>R0320C0520</t>
  </si>
  <si>
    <t>R0330C0520</t>
  </si>
  <si>
    <t>R0340C0520</t>
  </si>
  <si>
    <t>R0190C0360</t>
  </si>
  <si>
    <t>R0200C0360</t>
  </si>
  <si>
    <t>R0210C0360</t>
  </si>
  <si>
    <t>R0220C0360</t>
  </si>
  <si>
    <t>R0230C0360</t>
  </si>
  <si>
    <t>R0240C0360</t>
  </si>
  <si>
    <t>R0250C0360</t>
  </si>
  <si>
    <t>R0260C0360</t>
  </si>
  <si>
    <t>R0270C0360</t>
  </si>
  <si>
    <t>R0280C0360</t>
  </si>
  <si>
    <t>R0290C0360</t>
  </si>
  <si>
    <t>R0300C0360</t>
  </si>
  <si>
    <t>R0310C0360</t>
  </si>
  <si>
    <t>R0320C0360</t>
  </si>
  <si>
    <t>R0330C0360</t>
  </si>
  <si>
    <t>R0190C0370</t>
  </si>
  <si>
    <t>R0200C0370</t>
  </si>
  <si>
    <t>R0210C0370</t>
  </si>
  <si>
    <t>R0220C0370</t>
  </si>
  <si>
    <t>R0230C0370</t>
  </si>
  <si>
    <t>R0240C0370</t>
  </si>
  <si>
    <t>R0250C0370</t>
  </si>
  <si>
    <t>R0260C0370</t>
  </si>
  <si>
    <t>R0270C0370</t>
  </si>
  <si>
    <t>R0280C0370</t>
  </si>
  <si>
    <t>R0290C0370</t>
  </si>
  <si>
    <t>R0300C0370</t>
  </si>
  <si>
    <t>R0310C0370</t>
  </si>
  <si>
    <t>R0320C0370</t>
  </si>
  <si>
    <t>R0190C0380</t>
  </si>
  <si>
    <t>R0200C0380</t>
  </si>
  <si>
    <t>R0210C0380</t>
  </si>
  <si>
    <t>R0220C0380</t>
  </si>
  <si>
    <t>R0230C0380</t>
  </si>
  <si>
    <t>R0240C0380</t>
  </si>
  <si>
    <t>R0250C0380</t>
  </si>
  <si>
    <t>R0260C0380</t>
  </si>
  <si>
    <t>R0270C0380</t>
  </si>
  <si>
    <t>R0280C0380</t>
  </si>
  <si>
    <t>R0290C0380</t>
  </si>
  <si>
    <t>R0300C0380</t>
  </si>
  <si>
    <t>R0310C0380</t>
  </si>
  <si>
    <t>R0190C0390</t>
  </si>
  <si>
    <t>R0200C0390</t>
  </si>
  <si>
    <t>R0210C0390</t>
  </si>
  <si>
    <t>R0220C0390</t>
  </si>
  <si>
    <t>R0230C0390</t>
  </si>
  <si>
    <t>R0240C0390</t>
  </si>
  <si>
    <t>R0250C0390</t>
  </si>
  <si>
    <t>R0260C0390</t>
  </si>
  <si>
    <t>R0270C0390</t>
  </si>
  <si>
    <t>R0280C0390</t>
  </si>
  <si>
    <t>R0290C0390</t>
  </si>
  <si>
    <t>R0300C0390</t>
  </si>
  <si>
    <t>R0190C0400</t>
  </si>
  <si>
    <t>R0200C0400</t>
  </si>
  <si>
    <t>R0210C0400</t>
  </si>
  <si>
    <t>R0220C0400</t>
  </si>
  <si>
    <t>R0230C0400</t>
  </si>
  <si>
    <t>R0240C0400</t>
  </si>
  <si>
    <t>R0250C0400</t>
  </si>
  <si>
    <t>R0260C0400</t>
  </si>
  <si>
    <t>R0270C0400</t>
  </si>
  <si>
    <t>R0280C0400</t>
  </si>
  <si>
    <t>R0290C0400</t>
  </si>
  <si>
    <t>R0190C0410</t>
  </si>
  <si>
    <t>R0200C0410</t>
  </si>
  <si>
    <t>R0210C0410</t>
  </si>
  <si>
    <t>R0220C0410</t>
  </si>
  <si>
    <t>R0230C0410</t>
  </si>
  <si>
    <t>R0240C0410</t>
  </si>
  <si>
    <t>R0250C0410</t>
  </si>
  <si>
    <t>R0260C0410</t>
  </si>
  <si>
    <t>R0270C0410</t>
  </si>
  <si>
    <t>R0280C0410</t>
  </si>
  <si>
    <t>R0190C0420</t>
  </si>
  <si>
    <t>R0200C0420</t>
  </si>
  <si>
    <t>R0210C0420</t>
  </si>
  <si>
    <t>R0220C0420</t>
  </si>
  <si>
    <t>R0230C0420</t>
  </si>
  <si>
    <t>R0240C0420</t>
  </si>
  <si>
    <t>R0250C0420</t>
  </si>
  <si>
    <t>R0260C0420</t>
  </si>
  <si>
    <t>R0270C0420</t>
  </si>
  <si>
    <t>R0190C0430</t>
  </si>
  <si>
    <t>R0200C0430</t>
  </si>
  <si>
    <t>R0210C0430</t>
  </si>
  <si>
    <t>R0220C0430</t>
  </si>
  <si>
    <t>R0230C0430</t>
  </si>
  <si>
    <t>R0240C0430</t>
  </si>
  <si>
    <t>R0250C0430</t>
  </si>
  <si>
    <t>R0260C0430</t>
  </si>
  <si>
    <t>R0190C0440</t>
  </si>
  <si>
    <t>R0200C0440</t>
  </si>
  <si>
    <t>R0210C0440</t>
  </si>
  <si>
    <t>R0220C0440</t>
  </si>
  <si>
    <t>R0230C0440</t>
  </si>
  <si>
    <t>R0240C0440</t>
  </si>
  <si>
    <t>R0250C0440</t>
  </si>
  <si>
    <t>R0190C0450</t>
  </si>
  <si>
    <t>R0200C0450</t>
  </si>
  <si>
    <t>R0210C0450</t>
  </si>
  <si>
    <t>R0220C0450</t>
  </si>
  <si>
    <t>R0230C0450</t>
  </si>
  <si>
    <t>R0240C0450</t>
  </si>
  <si>
    <t>R0190C0460</t>
  </si>
  <si>
    <t>R0200C0460</t>
  </si>
  <si>
    <t>R0210C0460</t>
  </si>
  <si>
    <t>R0220C0460</t>
  </si>
  <si>
    <t>R0230C0460</t>
  </si>
  <si>
    <t>R0190C0470</t>
  </si>
  <si>
    <t>R0200C0470</t>
  </si>
  <si>
    <t>R0210C0470</t>
  </si>
  <si>
    <t>R0220C0470</t>
  </si>
  <si>
    <t>R0190C0480</t>
  </si>
  <si>
    <t>R0200C0480</t>
  </si>
  <si>
    <t>R0210C0480</t>
  </si>
  <si>
    <t>R0190C0490</t>
  </si>
  <si>
    <t>R0200C0490</t>
  </si>
  <si>
    <t>R0190C0500</t>
  </si>
  <si>
    <t>R0180C0510</t>
  </si>
  <si>
    <t>R0180C0350</t>
  </si>
  <si>
    <t>R0190C0350</t>
  </si>
  <si>
    <t>R0200C0350</t>
  </si>
  <si>
    <t>R0210C0350</t>
  </si>
  <si>
    <t>R0220C0350</t>
  </si>
  <si>
    <t>R0230C0350</t>
  </si>
  <si>
    <t>R0240C0350</t>
  </si>
  <si>
    <t>R0250C0350</t>
  </si>
  <si>
    <t>R0260C0350</t>
  </si>
  <si>
    <t>R0270C0350</t>
  </si>
  <si>
    <t>R0280C0350</t>
  </si>
  <si>
    <t>R0290C0350</t>
  </si>
  <si>
    <t>R0300C0350</t>
  </si>
  <si>
    <t>R0310C0350</t>
  </si>
  <si>
    <t>R0320C0350</t>
  </si>
  <si>
    <t>R0330C0350</t>
  </si>
  <si>
    <t>R0340C0350</t>
  </si>
  <si>
    <t>R0230C0190</t>
  </si>
  <si>
    <t>R0240C0190</t>
  </si>
  <si>
    <t>R0250C0190</t>
  </si>
  <si>
    <t>R0270C0190</t>
  </si>
  <si>
    <t>R0280C0190</t>
  </si>
  <si>
    <t>R0290C0190</t>
  </si>
  <si>
    <t>R0300C0190</t>
  </si>
  <si>
    <t>R0310C0190</t>
  </si>
  <si>
    <t>R0320C0190</t>
  </si>
  <si>
    <t>R0330C0190</t>
  </si>
  <si>
    <t>R0230C0200</t>
  </si>
  <si>
    <t>R0240C0200</t>
  </si>
  <si>
    <t>R0250C0200</t>
  </si>
  <si>
    <t>R0270C0200</t>
  </si>
  <si>
    <t>R0280C0200</t>
  </si>
  <si>
    <t>R0290C0200</t>
  </si>
  <si>
    <t>R0300C0200</t>
  </si>
  <si>
    <t>R0310C0200</t>
  </si>
  <si>
    <t>R0320C0200</t>
  </si>
  <si>
    <t>R0230C0210</t>
  </si>
  <si>
    <t>R0240C0210</t>
  </si>
  <si>
    <t>R0250C0210</t>
  </si>
  <si>
    <t>R0290C0210</t>
  </si>
  <si>
    <t>R0300C0210</t>
  </si>
  <si>
    <t>R0310C0210</t>
  </si>
  <si>
    <t>R0230C0220</t>
  </si>
  <si>
    <t>R0240C0220</t>
  </si>
  <si>
    <t>R0250C0220</t>
  </si>
  <si>
    <t>R0260C0220</t>
  </si>
  <si>
    <t>R0270C0220</t>
  </si>
  <si>
    <t>R0280C0220</t>
  </si>
  <si>
    <t>R0230C0230</t>
  </si>
  <si>
    <t>R0240C0230</t>
  </si>
  <si>
    <t>R0250C0230</t>
  </si>
  <si>
    <t>R0260C0230</t>
  </si>
  <si>
    <t>R0270C0230</t>
  </si>
  <si>
    <t>R0280C0230</t>
  </si>
  <si>
    <t>R0230C0240</t>
  </si>
  <si>
    <t>R0240C0240</t>
  </si>
  <si>
    <t>R0250C0240</t>
  </si>
  <si>
    <t>R0260C0240</t>
  </si>
  <si>
    <t>R0270C0240</t>
  </si>
  <si>
    <t>R0280C0240</t>
  </si>
  <si>
    <t>R0230C0250</t>
  </si>
  <si>
    <t>R0240C0250</t>
  </si>
  <si>
    <t>R0250C0250</t>
  </si>
  <si>
    <t>R0260C0250</t>
  </si>
  <si>
    <t>R0270C0250</t>
  </si>
  <si>
    <t>R0230C0260</t>
  </si>
  <si>
    <t>R0240C0260</t>
  </si>
  <si>
    <t>R0250C0260</t>
  </si>
  <si>
    <t>R0260C0260</t>
  </si>
  <si>
    <t>R0230C0270</t>
  </si>
  <si>
    <t>R0240C0270</t>
  </si>
  <si>
    <t>R0250C0270</t>
  </si>
  <si>
    <t>R0230C0280</t>
  </si>
  <si>
    <t>R0240C0280</t>
  </si>
  <si>
    <t>R0230C0290</t>
  </si>
  <si>
    <t>R0190C0330</t>
  </si>
  <si>
    <t>R0180C0340</t>
  </si>
  <si>
    <t>R0230C0170</t>
  </si>
  <si>
    <t>R0240C0170</t>
  </si>
  <si>
    <t>R0250C0170</t>
  </si>
  <si>
    <t>R0270C0170</t>
  </si>
  <si>
    <t>R0280C0170</t>
  </si>
  <si>
    <t>R0290C0170</t>
  </si>
  <si>
    <t>R0300C0170</t>
  </si>
  <si>
    <t>R0310C0170</t>
  </si>
  <si>
    <t>R0320C0170</t>
  </si>
  <si>
    <t>R0330C0170</t>
  </si>
  <si>
    <t>R0340C0170</t>
  </si>
  <si>
    <t>R0230C0180</t>
  </si>
  <si>
    <t>R0240C0180</t>
  </si>
  <si>
    <t>R0250C0180</t>
  </si>
  <si>
    <t>R0270C0180</t>
  </si>
  <si>
    <t>R0280C0180</t>
  </si>
  <si>
    <t>R0290C0180</t>
  </si>
  <si>
    <t>R0300C0180</t>
  </si>
  <si>
    <t>R0310C0180</t>
  </si>
  <si>
    <t>R0320C0180</t>
  </si>
  <si>
    <t>R0330C0180</t>
  </si>
  <si>
    <t>R0340C0180</t>
  </si>
  <si>
    <t>R0230C0020</t>
  </si>
  <si>
    <t>R0320C0020</t>
  </si>
  <si>
    <t>R0250C0070</t>
  </si>
  <si>
    <t>R0260C0070</t>
  </si>
  <si>
    <t>R0270C0070</t>
  </si>
  <si>
    <t>R0240C0090</t>
  </si>
  <si>
    <t>R0250C0090</t>
  </si>
  <si>
    <t>R0010C0520</t>
  </si>
  <si>
    <t>R0020C0520</t>
  </si>
  <si>
    <t>R0030C0520</t>
  </si>
  <si>
    <t>R0040C0520</t>
  </si>
  <si>
    <t>R0050C0520</t>
  </si>
  <si>
    <t>R0060C0520</t>
  </si>
  <si>
    <t>R0070C0520</t>
  </si>
  <si>
    <t>R0080C0520</t>
  </si>
  <si>
    <t>R0090C0520</t>
  </si>
  <si>
    <t>R0100C0520</t>
  </si>
  <si>
    <t>R0110C0520</t>
  </si>
  <si>
    <t>R0120C0520</t>
  </si>
  <si>
    <t>R0130C0520</t>
  </si>
  <si>
    <t>R0140C0520</t>
  </si>
  <si>
    <t>R0150C0520</t>
  </si>
  <si>
    <t>R0160C0520</t>
  </si>
  <si>
    <t>R0170C0520</t>
  </si>
  <si>
    <t>R0020C0360</t>
  </si>
  <si>
    <t>R0030C0360</t>
  </si>
  <si>
    <t>R0040C0360</t>
  </si>
  <si>
    <t>R0050C0360</t>
  </si>
  <si>
    <t>R0060C0360</t>
  </si>
  <si>
    <t>R0070C0360</t>
  </si>
  <si>
    <t>R0080C0360</t>
  </si>
  <si>
    <t>R0090C0360</t>
  </si>
  <si>
    <t>R0100C0360</t>
  </si>
  <si>
    <t>R0130C0360</t>
  </si>
  <si>
    <t>R0140C0360</t>
  </si>
  <si>
    <t>R0150C0360</t>
  </si>
  <si>
    <t>R0160C0360</t>
  </si>
  <si>
    <t>R0020C0370</t>
  </si>
  <si>
    <t>R0030C0370</t>
  </si>
  <si>
    <t>R0040C0370</t>
  </si>
  <si>
    <t>R0050C0370</t>
  </si>
  <si>
    <t>R0060C0370</t>
  </si>
  <si>
    <t>R0070C0370</t>
  </si>
  <si>
    <t>R0080C0370</t>
  </si>
  <si>
    <t>R0090C0370</t>
  </si>
  <si>
    <t>R0100C0370</t>
  </si>
  <si>
    <t>R0130C0370</t>
  </si>
  <si>
    <t>R0140C0370</t>
  </si>
  <si>
    <t>R0150C0370</t>
  </si>
  <si>
    <t>R0020C0380</t>
  </si>
  <si>
    <t>R0030C0380</t>
  </si>
  <si>
    <t>R0040C0380</t>
  </si>
  <si>
    <t>R0050C0380</t>
  </si>
  <si>
    <t>R0060C0380</t>
  </si>
  <si>
    <t>R0070C0380</t>
  </si>
  <si>
    <t>R0080C0380</t>
  </si>
  <si>
    <t>R0090C0380</t>
  </si>
  <si>
    <t>R0100C0380</t>
  </si>
  <si>
    <t>R0130C0380</t>
  </si>
  <si>
    <t>R0140C0380</t>
  </si>
  <si>
    <t>R0020C0390</t>
  </si>
  <si>
    <t>R0030C0390</t>
  </si>
  <si>
    <t>R0040C0390</t>
  </si>
  <si>
    <t>R0050C0390</t>
  </si>
  <si>
    <t>R0060C0390</t>
  </si>
  <si>
    <t>R0070C0390</t>
  </si>
  <si>
    <t>R0080C0390</t>
  </si>
  <si>
    <t>R0090C0390</t>
  </si>
  <si>
    <t>R0100C0390</t>
  </si>
  <si>
    <t>R0130C0390</t>
  </si>
  <si>
    <t>R0020C0400</t>
  </si>
  <si>
    <t>R0030C0400</t>
  </si>
  <si>
    <t>R0040C0400</t>
  </si>
  <si>
    <t>R0050C0400</t>
  </si>
  <si>
    <t>R0060C0400</t>
  </si>
  <si>
    <t>R0070C0400</t>
  </si>
  <si>
    <t>R0080C0400</t>
  </si>
  <si>
    <t>R0090C0400</t>
  </si>
  <si>
    <t>R0100C0400</t>
  </si>
  <si>
    <t>R0110C0400</t>
  </si>
  <si>
    <t>R0120C0400</t>
  </si>
  <si>
    <t>R0020C0410</t>
  </si>
  <si>
    <t>R0030C0410</t>
  </si>
  <si>
    <t>R0040C0410</t>
  </si>
  <si>
    <t>R0050C0410</t>
  </si>
  <si>
    <t>R0060C0410</t>
  </si>
  <si>
    <t>R0070C0410</t>
  </si>
  <si>
    <t>R0080C0410</t>
  </si>
  <si>
    <t>R0090C0410</t>
  </si>
  <si>
    <t>R0100C0410</t>
  </si>
  <si>
    <t>R0110C0410</t>
  </si>
  <si>
    <t>R0020C0420</t>
  </si>
  <si>
    <t>R0030C0420</t>
  </si>
  <si>
    <t>R0040C0420</t>
  </si>
  <si>
    <t>R0050C0420</t>
  </si>
  <si>
    <t>R0060C0420</t>
  </si>
  <si>
    <t>R0070C0420</t>
  </si>
  <si>
    <t>R0080C0420</t>
  </si>
  <si>
    <t>R0090C0420</t>
  </si>
  <si>
    <t>R0100C0420</t>
  </si>
  <si>
    <t>R0020C0430</t>
  </si>
  <si>
    <t>R0030C0430</t>
  </si>
  <si>
    <t>R0040C0430</t>
  </si>
  <si>
    <t>R0050C0430</t>
  </si>
  <si>
    <t>R0060C0430</t>
  </si>
  <si>
    <t>R0070C0430</t>
  </si>
  <si>
    <t>R0080C0430</t>
  </si>
  <si>
    <t>R0090C0430</t>
  </si>
  <si>
    <t>R0020C0440</t>
  </si>
  <si>
    <t>R0030C0440</t>
  </si>
  <si>
    <t>R0040C0440</t>
  </si>
  <si>
    <t>R0050C0440</t>
  </si>
  <si>
    <t>R0060C0440</t>
  </si>
  <si>
    <t>R0070C0440</t>
  </si>
  <si>
    <t>R0080C0440</t>
  </si>
  <si>
    <t>R0020C0450</t>
  </si>
  <si>
    <t>R0030C0450</t>
  </si>
  <si>
    <t>R0040C0450</t>
  </si>
  <si>
    <t>R0050C0450</t>
  </si>
  <si>
    <t>R0060C0450</t>
  </si>
  <si>
    <t>R0070C0450</t>
  </si>
  <si>
    <t>R0020C0460</t>
  </si>
  <si>
    <t>R0030C0460</t>
  </si>
  <si>
    <t>R0040C0460</t>
  </si>
  <si>
    <t>R0050C0460</t>
  </si>
  <si>
    <t>R0060C0460</t>
  </si>
  <si>
    <t>R0020C0470</t>
  </si>
  <si>
    <t>R0030C0470</t>
  </si>
  <si>
    <t>R0040C0470</t>
  </si>
  <si>
    <t>R0050C0470</t>
  </si>
  <si>
    <t>R0020C0480</t>
  </si>
  <si>
    <t>R0030C0480</t>
  </si>
  <si>
    <t>R0040C0480</t>
  </si>
  <si>
    <t>R0020C0490</t>
  </si>
  <si>
    <t>R0030C0490</t>
  </si>
  <si>
    <t>R0020C0500</t>
  </si>
  <si>
    <t>R0010C0510</t>
  </si>
  <si>
    <t>R0010C0350</t>
  </si>
  <si>
    <t>R0020C0350</t>
  </si>
  <si>
    <t>R0030C0350</t>
  </si>
  <si>
    <t>R0040C0350</t>
  </si>
  <si>
    <t>R0050C0350</t>
  </si>
  <si>
    <t>R0060C0350</t>
  </si>
  <si>
    <t>R0070C0350</t>
  </si>
  <si>
    <t>R0110C0350</t>
  </si>
  <si>
    <t>R0120C0350</t>
  </si>
  <si>
    <t>R0130C0350</t>
  </si>
  <si>
    <t>R0140C0350</t>
  </si>
  <si>
    <t>R0150C0350</t>
  </si>
  <si>
    <t>R0160C0350</t>
  </si>
  <si>
    <t>R0170C0350</t>
  </si>
  <si>
    <t>R0020C0330</t>
  </si>
  <si>
    <t>R0010C0340</t>
  </si>
  <si>
    <t>Future benefits</t>
  </si>
  <si>
    <t>Future expenses and other cash-out flows</t>
  </si>
  <si>
    <t>Future premiums</t>
  </si>
  <si>
    <t>Other cash-in flows</t>
  </si>
  <si>
    <t>Total recoverable from reinsurance
(after the adjustment)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</si>
  <si>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</si>
  <si>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</si>
  <si>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</si>
  <si>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</si>
  <si>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</si>
  <si>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</si>
  <si>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</si>
  <si>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</si>
  <si>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</si>
  <si>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 &amp; after</t>
  </si>
  <si>
    <t>R0320C0030</t>
  </si>
  <si>
    <t>R0280C0070</t>
  </si>
  <si>
    <t>R0260C0090</t>
  </si>
  <si>
    <t>R0270C0090</t>
  </si>
  <si>
    <t>R0280C0090</t>
  </si>
  <si>
    <t>Medical expense insurance</t>
  </si>
  <si>
    <t>Motor vehicle liability insurance</t>
  </si>
  <si>
    <t>Other motor insurance</t>
  </si>
  <si>
    <t>Marine, aviation and transport insurance</t>
  </si>
  <si>
    <t>Fire and other damage to property insurance</t>
  </si>
  <si>
    <t>General liability insurance</t>
  </si>
  <si>
    <t>Credit and suretyship insurance</t>
  </si>
  <si>
    <t>Legal  expenses insurance</t>
  </si>
  <si>
    <t>Total Non-Life obligation</t>
  </si>
  <si>
    <t>Gross Best estimate for EEA countries outside the materiality threshold</t>
  </si>
  <si>
    <t>Gross Best estimate for non-EEA countries outside the materiality threshold</t>
  </si>
  <si>
    <t>R0600C0010</t>
  </si>
  <si>
    <t>R0610C0010</t>
  </si>
  <si>
    <t>R0600C0020</t>
  </si>
  <si>
    <t>R0610C0020</t>
  </si>
  <si>
    <t>R0600C0030</t>
  </si>
  <si>
    <t>R0610C0030</t>
  </si>
  <si>
    <t>R0600C0060</t>
  </si>
  <si>
    <t>R0610C0060</t>
  </si>
  <si>
    <t>R0600C0070</t>
  </si>
  <si>
    <t>R0610C0070</t>
  </si>
  <si>
    <t>R0600C0080</t>
  </si>
  <si>
    <t>R0610C0080</t>
  </si>
  <si>
    <t>R0600C0090</t>
  </si>
  <si>
    <t>R0610C0090</t>
  </si>
  <si>
    <t>R0600C0100</t>
  </si>
  <si>
    <t>R0610C0100</t>
  </si>
  <si>
    <t>R0600C0110</t>
  </si>
  <si>
    <t>R0610C0110</t>
  </si>
  <si>
    <t>R0600C0120</t>
  </si>
  <si>
    <t>R0610C0120</t>
  </si>
  <si>
    <t>R0600C0170</t>
  </si>
  <si>
    <t>R0610C0170</t>
  </si>
  <si>
    <t>Country in materiality threshold</t>
  </si>
  <si>
    <t>Gross Best estimate for countries in the materiality threshold</t>
  </si>
  <si>
    <t>Z13002</t>
  </si>
  <si>
    <t>R0590C0010</t>
  </si>
  <si>
    <t>R0590C0020</t>
  </si>
  <si>
    <t>R0590C0030</t>
  </si>
  <si>
    <t>R0590C0060</t>
  </si>
  <si>
    <t>R0590C0070</t>
  </si>
  <si>
    <t>R0590C0080</t>
  </si>
  <si>
    <t>R0590C0090</t>
  </si>
  <si>
    <t>R0590C0100</t>
  </si>
  <si>
    <t>R0590C0110</t>
  </si>
  <si>
    <t>R0590C0120</t>
  </si>
  <si>
    <t>R0590C0170</t>
  </si>
  <si>
    <t>PAGEs2c_LX</t>
  </si>
  <si>
    <t>E:144</t>
  </si>
  <si>
    <t>Home country</t>
  </si>
  <si>
    <t>Gross Best estimate for home country</t>
  </si>
  <si>
    <t>R0580C0010</t>
  </si>
  <si>
    <t>R0580C0020</t>
  </si>
  <si>
    <t>R0580C0030</t>
  </si>
  <si>
    <t>R0580C0060</t>
  </si>
  <si>
    <t>R0580C0070</t>
  </si>
  <si>
    <t>R0580C0080</t>
  </si>
  <si>
    <t>R0580C0090</t>
  </si>
  <si>
    <t>R0580C0100</t>
  </si>
  <si>
    <t>R0580C0110</t>
  </si>
  <si>
    <t>R0580C0120</t>
  </si>
  <si>
    <t>R0580C0170</t>
  </si>
  <si>
    <t>Additional information in case of use of discount rates other than risk-free rates</t>
  </si>
  <si>
    <t>Total number of homogeneous risk groups (HRGs)</t>
  </si>
  <si>
    <t>Future benefits and claims</t>
  </si>
  <si>
    <t>Other cash-in flows (incl. Recoverable from salvages and subrogations)</t>
  </si>
  <si>
    <t>Percentage of gross TP calculated using simplified methods</t>
  </si>
  <si>
    <t>R0510C0010</t>
  </si>
  <si>
    <t>R0520C0010</t>
  </si>
  <si>
    <t>R0540C0010</t>
  </si>
  <si>
    <t>R0550C0010</t>
  </si>
  <si>
    <t>R0570C0010</t>
  </si>
  <si>
    <t>R0510C0020</t>
  </si>
  <si>
    <t>R0520C0020</t>
  </si>
  <si>
    <t>R0540C0020</t>
  </si>
  <si>
    <t>R0550C0020</t>
  </si>
  <si>
    <t>R0570C0020</t>
  </si>
  <si>
    <t>R0510C0030</t>
  </si>
  <si>
    <t>R0520C0030</t>
  </si>
  <si>
    <t>R0540C0030</t>
  </si>
  <si>
    <t>R0550C0030</t>
  </si>
  <si>
    <t>R0570C0030</t>
  </si>
  <si>
    <t>R0510C0060</t>
  </si>
  <si>
    <t>R0520C0060</t>
  </si>
  <si>
    <t>R0540C0060</t>
  </si>
  <si>
    <t>R0550C0060</t>
  </si>
  <si>
    <t>R0570C0060</t>
  </si>
  <si>
    <t>R0510C0070</t>
  </si>
  <si>
    <t>R0520C0070</t>
  </si>
  <si>
    <t>R0540C0070</t>
  </si>
  <si>
    <t>R0550C0070</t>
  </si>
  <si>
    <t>R0570C0070</t>
  </si>
  <si>
    <t>R0510C0080</t>
  </si>
  <si>
    <t>R0520C0080</t>
  </si>
  <si>
    <t>R0540C0080</t>
  </si>
  <si>
    <t>R0550C0080</t>
  </si>
  <si>
    <t>R0570C0080</t>
  </si>
  <si>
    <t>R0510C0090</t>
  </si>
  <si>
    <t>R0520C0090</t>
  </si>
  <si>
    <t>R0540C0090</t>
  </si>
  <si>
    <t>R0550C0090</t>
  </si>
  <si>
    <t>R0570C0090</t>
  </si>
  <si>
    <t>R0510C0100</t>
  </si>
  <si>
    <t>R0520C0100</t>
  </si>
  <si>
    <t>R0540C0100</t>
  </si>
  <si>
    <t>R0550C0100</t>
  </si>
  <si>
    <t>R0570C0100</t>
  </si>
  <si>
    <t>R0510C0110</t>
  </si>
  <si>
    <t>R0520C0110</t>
  </si>
  <si>
    <t>R0540C0110</t>
  </si>
  <si>
    <t>R0550C0110</t>
  </si>
  <si>
    <t>R0570C0110</t>
  </si>
  <si>
    <t>R0510C0120</t>
  </si>
  <si>
    <t>R0520C0120</t>
  </si>
  <si>
    <t>R0540C0120</t>
  </si>
  <si>
    <t>R0550C0120</t>
  </si>
  <si>
    <t>R0570C0120</t>
  </si>
  <si>
    <t>R0410C0130</t>
  </si>
  <si>
    <t>R0440C0130</t>
  </si>
  <si>
    <t>R0450C0130</t>
  </si>
  <si>
    <t>R0470C0130</t>
  </si>
  <si>
    <t>R0480C0130</t>
  </si>
  <si>
    <t>R0510C0130</t>
  </si>
  <si>
    <t>R0520C0130</t>
  </si>
  <si>
    <t>R0540C0130</t>
  </si>
  <si>
    <t>R0550C0130</t>
  </si>
  <si>
    <t>R0570C0130</t>
  </si>
  <si>
    <t>R0410C0140</t>
  </si>
  <si>
    <t>R0440C0140</t>
  </si>
  <si>
    <t>R0450C0140</t>
  </si>
  <si>
    <t>R0470C0140</t>
  </si>
  <si>
    <t>R0480C0140</t>
  </si>
  <si>
    <t>R0510C0140</t>
  </si>
  <si>
    <t>R0520C0140</t>
  </si>
  <si>
    <t>R0540C0140</t>
  </si>
  <si>
    <t>R0550C0140</t>
  </si>
  <si>
    <t>R0570C0140</t>
  </si>
  <si>
    <t>R0410C0150</t>
  </si>
  <si>
    <t>R0440C0150</t>
  </si>
  <si>
    <t>R0450C0150</t>
  </si>
  <si>
    <t>R0470C0150</t>
  </si>
  <si>
    <t>R0480C0150</t>
  </si>
  <si>
    <t>R0510C0150</t>
  </si>
  <si>
    <t>R0520C0150</t>
  </si>
  <si>
    <t>R0540C0150</t>
  </si>
  <si>
    <t>R0550C0150</t>
  </si>
  <si>
    <t>R0570C0150</t>
  </si>
  <si>
    <t>R0360C0160</t>
  </si>
  <si>
    <t>R0410C0160</t>
  </si>
  <si>
    <t>R0440C0160</t>
  </si>
  <si>
    <t>R0450C0160</t>
  </si>
  <si>
    <t>R0470C0160</t>
  </si>
  <si>
    <t>R0480C0160</t>
  </si>
  <si>
    <t>R0510C0160</t>
  </si>
  <si>
    <t>R0520C0160</t>
  </si>
  <si>
    <t>R0540C0160</t>
  </si>
  <si>
    <t>R0550C0160</t>
  </si>
  <si>
    <t>R0570C0160</t>
  </si>
  <si>
    <t>R0520C0170</t>
  </si>
  <si>
    <t>R0540C0170</t>
  </si>
  <si>
    <t>R0550C0170</t>
  </si>
  <si>
    <t>R0570C0170</t>
  </si>
  <si>
    <t>Technical provisions calculated as a whole (REPL.)</t>
  </si>
  <si>
    <t>Direct business</t>
  </si>
  <si>
    <t>Accepted proportional reinsurance business</t>
  </si>
  <si>
    <t>Gross - Total</t>
  </si>
  <si>
    <t>Gross - direct business</t>
  </si>
  <si>
    <t>Gross - accepted proportional reinsurance business</t>
  </si>
  <si>
    <t>Total recoverable from reinsurance/SPV before the adjustment for expected losses due to counterparty default</t>
  </si>
  <si>
    <t>Recoverables from reinsurance (except SPV and Finite Reinsurance) before adjustment for expected losses</t>
  </si>
  <si>
    <t>Recoverables from SPV before adjustment for expected losses</t>
  </si>
  <si>
    <t>Recoverables from Finite Reinsurance before adjustment for expected losses</t>
  </si>
  <si>
    <t>Total recoverable from reinsurance/SPV after the adjustment for expected losses due to counterparty default</t>
  </si>
  <si>
    <t>Net Best Estimate of Premium Provisions</t>
  </si>
  <si>
    <t>Net Best Estimate of Claims Provisions</t>
  </si>
  <si>
    <t>Total Best estimate - gross</t>
  </si>
  <si>
    <t>Total Best estimate - net</t>
  </si>
  <si>
    <t>Risk margin</t>
  </si>
  <si>
    <t>Technical provisions - total</t>
  </si>
  <si>
    <t>Recoverable from reinsurance contract/SPV after the adjustment for expected losses due to counterparty default - total</t>
  </si>
  <si>
    <t>Technical provisions minus recoverables from reinsurance and SPV - total</t>
  </si>
  <si>
    <t>Accepted non-proportional reinsurance</t>
  </si>
  <si>
    <t>Gross - accepted non-proportional reinsurance business</t>
  </si>
  <si>
    <t>R0330C0020</t>
  </si>
  <si>
    <t>R0340C0020</t>
  </si>
  <si>
    <t>R0350C0020</t>
  </si>
  <si>
    <t>R0330C0030</t>
  </si>
  <si>
    <t>R0340C0030</t>
  </si>
  <si>
    <t>R0350C0030</t>
  </si>
  <si>
    <t>R0240C0110</t>
  </si>
  <si>
    <t>R0250C0110</t>
  </si>
  <si>
    <t>R0260C0110</t>
  </si>
  <si>
    <t>R0270C0110</t>
  </si>
  <si>
    <t>R0280C0110</t>
  </si>
  <si>
    <t>R0240C0120</t>
  </si>
  <si>
    <t>R0250C0120</t>
  </si>
  <si>
    <t>R0260C0120</t>
  </si>
  <si>
    <t>R0270C0120</t>
  </si>
  <si>
    <t>R0280C0120</t>
  </si>
  <si>
    <t>R0230C0130</t>
  </si>
  <si>
    <t>R0310C0130</t>
  </si>
  <si>
    <t>R0330C0130</t>
  </si>
  <si>
    <t>R0340C0130</t>
  </si>
  <si>
    <t>R0350C0130</t>
  </si>
  <si>
    <t>R0230C0140</t>
  </si>
  <si>
    <t>R0240C0140</t>
  </si>
  <si>
    <t>R0250C0140</t>
  </si>
  <si>
    <t>R0260C0140</t>
  </si>
  <si>
    <t>R0270C0140</t>
  </si>
  <si>
    <t>R0280C0140</t>
  </si>
  <si>
    <t>R0290C0140</t>
  </si>
  <si>
    <t>R0300C0140</t>
  </si>
  <si>
    <t>R0240C0150</t>
  </si>
  <si>
    <t>R0250C0150</t>
  </si>
  <si>
    <t>R0260C0150</t>
  </si>
  <si>
    <t>R0270C0150</t>
  </si>
  <si>
    <t>R0280C0150</t>
  </si>
  <si>
    <t>R0290C0150</t>
  </si>
  <si>
    <t>R0300C0150</t>
  </si>
  <si>
    <t>R0310C0150</t>
  </si>
  <si>
    <t>R0330C0150</t>
  </si>
  <si>
    <t>R0340C0150</t>
  </si>
  <si>
    <t>R0350C0150</t>
  </si>
  <si>
    <t>R0230C0160</t>
  </si>
  <si>
    <t>R0260C0160</t>
  </si>
  <si>
    <t>R0270C0160</t>
  </si>
  <si>
    <t>R0280C0160</t>
  </si>
  <si>
    <t>R0290C0160</t>
  </si>
  <si>
    <t>R0300C0160</t>
  </si>
  <si>
    <t>R0310C0160</t>
  </si>
  <si>
    <t>R0330C0160</t>
  </si>
  <si>
    <t>R0340C0160</t>
  </si>
  <si>
    <t>R0350C0170</t>
  </si>
  <si>
    <t>Undiscounted annuity claims provisions at the start of year N</t>
  </si>
  <si>
    <t>Undiscounted annuity claims provisions set up during year N</t>
  </si>
  <si>
    <t>Annuity payments paid during year N</t>
  </si>
  <si>
    <t>Undiscounted annuity claims provisions at the end of year N</t>
  </si>
  <si>
    <t>Number of annuities obligations at the end of year N</t>
  </si>
  <si>
    <t>Best Estimate for annuity claims provisions at the end of year N (discounted basis)</t>
  </si>
  <si>
    <t>Undiscounted development result</t>
  </si>
  <si>
    <t>The average duration of the obligations (end of year N)</t>
  </si>
  <si>
    <t>The weighted average age of the beneficiaries (end of year N)</t>
  </si>
  <si>
    <t>Related line of business</t>
  </si>
  <si>
    <t>Prior years</t>
  </si>
  <si>
    <t>SUM</t>
  </si>
  <si>
    <t>PAGEs2c_RB</t>
  </si>
  <si>
    <t xml:space="preserve">     Motor vehicle liability insurance [direct business and accepted proportional reinsurance]</t>
  </si>
  <si>
    <t xml:space="preserve">     Other motor insurance [direct business and accepted proportional reinsurance]</t>
  </si>
  <si>
    <t xml:space="preserve">     Marine, aviation and transport insurance [direct business and accepted proportional reinsurance]</t>
  </si>
  <si>
    <t xml:space="preserve">     Fire and other damage to property insurance [direct business and accepted proportional reinsurance]</t>
  </si>
  <si>
    <t xml:space="preserve">     General liability insurance [direct business and accepted proportional reinsurance]</t>
  </si>
  <si>
    <t xml:space="preserve">     Credit and suretyship insurance [direct business and accepted proportional reinsurance]</t>
  </si>
  <si>
    <t xml:space="preserve">     Legal expenses insurance [direct business and accepted proportional reinsurance]</t>
  </si>
  <si>
    <t xml:space="preserve">     Assistance [direct business and accepted proportional reinsurance]</t>
  </si>
  <si>
    <t xml:space="preserve">     Miscellaneous financial loss [direct business and accepted proportional reinsurance]</t>
  </si>
  <si>
    <t xml:space="preserve">     Medical expense insurance [direct business and accepted proportional reinsurance]</t>
  </si>
  <si>
    <t xml:space="preserve">     Income protection insurance [direct business and accepted proportional reinsurance]</t>
  </si>
  <si>
    <t xml:space="preserve">     Workers' compensation insurance [direct business and accepted proportional reinsurance]</t>
  </si>
  <si>
    <t xml:space="preserve">     Health [accepted non-proportional reinsurance]</t>
  </si>
  <si>
    <t xml:space="preserve">     Property [accepted non-proportional reinsurance]</t>
  </si>
  <si>
    <t xml:space="preserve">     Casualty [accepted non-proportional reinsurance]</t>
  </si>
  <si>
    <t xml:space="preserve">     Marine, aviation, transport [accepted non-proportional reinsurance]</t>
  </si>
  <si>
    <t>E:99</t>
  </si>
  <si>
    <t>Link</t>
  </si>
  <si>
    <t>ID code of product</t>
  </si>
  <si>
    <t>Types of hedged risks</t>
  </si>
  <si>
    <t>Hedge application</t>
  </si>
  <si>
    <t>Product Denomination</t>
  </si>
  <si>
    <t>Type of strategy</t>
  </si>
  <si>
    <t>Other hedged risks</t>
  </si>
  <si>
    <t>Economic result without hedging</t>
  </si>
  <si>
    <t>Economic result with hedging</t>
  </si>
  <si>
    <t>None [N]</t>
  </si>
  <si>
    <t>Dynamic [D]</t>
  </si>
  <si>
    <t>Static [S]</t>
  </si>
  <si>
    <t>Ad hoc [A]</t>
  </si>
  <si>
    <t>E:52</t>
  </si>
  <si>
    <t>General Description</t>
  </si>
  <si>
    <t>Cover Term</t>
  </si>
  <si>
    <t>Types of guarantee</t>
  </si>
  <si>
    <t>Level</t>
  </si>
  <si>
    <t>Line identification</t>
  </si>
  <si>
    <t xml:space="preserve">  Guaranteed minimum death benefit [GMDB]</t>
  </si>
  <si>
    <t xml:space="preserve">  Guaranteed minimum accumulation benefit [GMAB]</t>
  </si>
  <si>
    <t xml:space="preserve">  Guaranteed minimum income benefit [GMIB]</t>
  </si>
  <si>
    <t xml:space="preserve">  Guaranteed minimum withdrawal benefits [GMWB]</t>
  </si>
  <si>
    <t>E:90</t>
  </si>
  <si>
    <t>ID code</t>
  </si>
  <si>
    <t>HRG code</t>
  </si>
  <si>
    <t>Best Estimate (by HRG)</t>
  </si>
  <si>
    <t>Capital-at-risk (by HRG)</t>
  </si>
  <si>
    <t>Surrender value (where available) (by HRG)</t>
  </si>
  <si>
    <t>Annualized guaranteed rate (by HRG)</t>
  </si>
  <si>
    <t>Product classification ID (harmonized code)</t>
  </si>
  <si>
    <t>Product still commercialized ? (Y/N)</t>
  </si>
  <si>
    <t>Type of premium</t>
  </si>
  <si>
    <t>Use of financial instrument for replication ? (Y/N/P)</t>
  </si>
  <si>
    <t>Product denomination</t>
  </si>
  <si>
    <t>Type of product</t>
  </si>
  <si>
    <t xml:space="preserve">  Commercialized</t>
  </si>
  <si>
    <t xml:space="preserve">  Not commercialized</t>
  </si>
  <si>
    <t xml:space="preserve">  Regular premium [R]</t>
  </si>
  <si>
    <t xml:space="preserve">  Single premium paid under a pre-determined schedule without pre-determined amounts and with additional guarantee according to amount paid [S]</t>
  </si>
  <si>
    <t xml:space="preserve">  Single premium without any pre-determined schedule with additional guarantee according to amount paid [NS]</t>
  </si>
  <si>
    <t xml:space="preserve">  Single premium without possibility to pay an additional premium in the future [NF]</t>
  </si>
  <si>
    <t xml:space="preserve">  Other [O]</t>
  </si>
  <si>
    <t xml:space="preserve">  Product is considered replicable by a financial instrument</t>
  </si>
  <si>
    <t xml:space="preserve">  Product is not considered replicable by a financial instrument</t>
  </si>
  <si>
    <t xml:space="preserve">  Product is considered partially replicable by a financial instrument</t>
  </si>
  <si>
    <t>E:111</t>
  </si>
  <si>
    <t>E:113</t>
  </si>
  <si>
    <t>E:114</t>
  </si>
  <si>
    <t>Line of Business</t>
  </si>
  <si>
    <t>Number of contracts at the end of the year</t>
  </si>
  <si>
    <t>Number of new contracts during year</t>
  </si>
  <si>
    <t>Total amount of premiums written</t>
  </si>
  <si>
    <t>Total amount of claims paid during year</t>
  </si>
  <si>
    <t>Country</t>
  </si>
  <si>
    <t>Ring fenced fund or other internal funds (ID of fund or Not Ring-fenced)</t>
  </si>
  <si>
    <t xml:space="preserve">        With-profit - single life [PS]</t>
  </si>
  <si>
    <t xml:space="preserve">        With-profit - join life [PJ]</t>
  </si>
  <si>
    <t xml:space="preserve">        With-profit - collective [PC]</t>
  </si>
  <si>
    <t xml:space="preserve">        With-profit - pension funds [PP]</t>
  </si>
  <si>
    <t xml:space="preserve">        With-profit - hybrid [PH]</t>
  </si>
  <si>
    <t xml:space="preserve">        With-profit - other [PO]</t>
  </si>
  <si>
    <t xml:space="preserve">        Unit-linked - single life [US]</t>
  </si>
  <si>
    <t xml:space="preserve">        Unit-linked - join life [UJ]</t>
  </si>
  <si>
    <t xml:space="preserve">        Unit-linked - collective [UC]</t>
  </si>
  <si>
    <t xml:space="preserve">        Unit-linked - pension funds [UP]</t>
  </si>
  <si>
    <t xml:space="preserve">        Unit-linked - hybrid [UH]</t>
  </si>
  <si>
    <t xml:space="preserve">        Unit-linked - other [UO]</t>
  </si>
  <si>
    <t xml:space="preserve">        Other life - single life [OS]</t>
  </si>
  <si>
    <t xml:space="preserve">        Other life - join life [OJ]</t>
  </si>
  <si>
    <t xml:space="preserve">        Other life - collective [OC]</t>
  </si>
  <si>
    <t xml:space="preserve">        Other life - pension funds [OP]</t>
  </si>
  <si>
    <t xml:space="preserve">        Other life - hybrid [OH]</t>
  </si>
  <si>
    <t xml:space="preserve">        Other life - other [OO]</t>
  </si>
  <si>
    <t xml:space="preserve">     Annuities stemming from non-life insurance contracts</t>
  </si>
  <si>
    <t xml:space="preserve">        Non-life annuities - single life [AS]</t>
  </si>
  <si>
    <t xml:space="preserve">        Non-life annuities - join life [AJ]</t>
  </si>
  <si>
    <t xml:space="preserve">        Non-life annuities - collective [AC]</t>
  </si>
  <si>
    <t xml:space="preserve">        Non-life annuities - pension funds [AP]</t>
  </si>
  <si>
    <t xml:space="preserve">        Non-life annuities - hybrid [AH]</t>
  </si>
  <si>
    <t xml:space="preserve">        Non-life annuities - other [AO]</t>
  </si>
  <si>
    <t xml:space="preserve">        Health - single life [HS]</t>
  </si>
  <si>
    <t xml:space="preserve">        Health - join life [HJ]</t>
  </si>
  <si>
    <t xml:space="preserve">        Health - collective [HC]</t>
  </si>
  <si>
    <t xml:space="preserve">        Health - pension funds [HP]</t>
  </si>
  <si>
    <t xml:space="preserve">        Health - hybrid [HH]</t>
  </si>
  <si>
    <t xml:space="preserve">        Health - other [HO]</t>
  </si>
  <si>
    <t>E:112</t>
  </si>
  <si>
    <t>Future Benefits</t>
  </si>
  <si>
    <t>Future expenses and other cash out-flows</t>
  </si>
  <si>
    <t>Other cash in-flows</t>
  </si>
  <si>
    <t>Total recoverable from reinsurance (after the adjustment)</t>
  </si>
  <si>
    <t>31-40</t>
  </si>
  <si>
    <t>41-50</t>
  </si>
  <si>
    <t>51 &amp; after</t>
  </si>
  <si>
    <t>R0320C0130</t>
  </si>
  <si>
    <t>R0320C0150</t>
  </si>
  <si>
    <t>R0320C0160</t>
  </si>
  <si>
    <t>R0340C0190</t>
  </si>
  <si>
    <t>R0330C0200</t>
  </si>
  <si>
    <t>R0340C0200</t>
  </si>
  <si>
    <t>R0320C0210</t>
  </si>
  <si>
    <t>R0330C0210</t>
  </si>
  <si>
    <t>R0340C0210</t>
  </si>
  <si>
    <t>R0340C0220</t>
  </si>
  <si>
    <t>R0340C0230</t>
  </si>
  <si>
    <t>R0290C0240</t>
  </si>
  <si>
    <t>R0300C0240</t>
  </si>
  <si>
    <t>R0310C0240</t>
  </si>
  <si>
    <t>R0320C0240</t>
  </si>
  <si>
    <t>R0330C0240</t>
  </si>
  <si>
    <t>R0280C0250</t>
  </si>
  <si>
    <t>R0290C0250</t>
  </si>
  <si>
    <t>R0300C0250</t>
  </si>
  <si>
    <t>R0310C0250</t>
  </si>
  <si>
    <t>R0320C0250</t>
  </si>
  <si>
    <t>R0330C0250</t>
  </si>
  <si>
    <t>R0270C0260</t>
  </si>
  <si>
    <t>R0280C0260</t>
  </si>
  <si>
    <t>R0290C0260</t>
  </si>
  <si>
    <t>R0300C0260</t>
  </si>
  <si>
    <t>R0310C0260</t>
  </si>
  <si>
    <t>R0320C0260</t>
  </si>
  <si>
    <t>R0330C0260</t>
  </si>
  <si>
    <t>R0340C0260</t>
  </si>
  <si>
    <t>R0260C0270</t>
  </si>
  <si>
    <t>R0270C0270</t>
  </si>
  <si>
    <t>R0280C0270</t>
  </si>
  <si>
    <t>R0290C0270</t>
  </si>
  <si>
    <t>R0300C0270</t>
  </si>
  <si>
    <t>R0310C0270</t>
  </si>
  <si>
    <t>R0320C0270</t>
  </si>
  <si>
    <t>R0330C0270</t>
  </si>
  <si>
    <t>R0340C0270</t>
  </si>
  <si>
    <t>R0250C0280</t>
  </si>
  <si>
    <t>R0260C0280</t>
  </si>
  <si>
    <t>R0270C0280</t>
  </si>
  <si>
    <t>R0280C0280</t>
  </si>
  <si>
    <t>R0290C0280</t>
  </si>
  <si>
    <t>R0300C0280</t>
  </si>
  <si>
    <t>R0310C0280</t>
  </si>
  <si>
    <t>R0320C0280</t>
  </si>
  <si>
    <t>R0330C0280</t>
  </si>
  <si>
    <t>R0340C0280</t>
  </si>
  <si>
    <t>R0240C0290</t>
  </si>
  <si>
    <t>R0250C0290</t>
  </si>
  <si>
    <t>R0260C0290</t>
  </si>
  <si>
    <t>R0270C0290</t>
  </si>
  <si>
    <t>R0280C0290</t>
  </si>
  <si>
    <t>R0290C0290</t>
  </si>
  <si>
    <t>R0300C0290</t>
  </si>
  <si>
    <t>R0310C0290</t>
  </si>
  <si>
    <t>R0320C0290</t>
  </si>
  <si>
    <t>R0330C0290</t>
  </si>
  <si>
    <t>R0340C0290</t>
  </si>
  <si>
    <t>Insurance with profit participation</t>
  </si>
  <si>
    <t>Annuities stemming from non-life insurance contracts and relating to insurance obligation other than health insurance obligations</t>
  </si>
  <si>
    <t>Total (Life other than health insurance, incl. Unit-Linked)</t>
  </si>
  <si>
    <t>Annuities stemming from non-life insurance contracts and relating to health insurance obligations</t>
  </si>
  <si>
    <t>Health reinsurance (reinsurance accepted)</t>
  </si>
  <si>
    <t>Total (Health similar to life insurance)</t>
  </si>
  <si>
    <t>Gross BE for EEA countries outside the materiality threshold</t>
  </si>
  <si>
    <t>Gross BE for non-EEA countries outside the materiality threshold</t>
  </si>
  <si>
    <t>Future guaranteed benefits</t>
  </si>
  <si>
    <t>Future discretionary benefits</t>
  </si>
  <si>
    <t>Surrender value</t>
  </si>
  <si>
    <t>Additional information in case of use of discount rates other than risk free rates</t>
  </si>
  <si>
    <t>Future guaranteed and discretionary benefits</t>
  </si>
  <si>
    <t>Gross BE for countries in the materiality threshold</t>
  </si>
  <si>
    <t>Gross BE for home country</t>
  </si>
  <si>
    <t>Contracts without options and guarantees</t>
  </si>
  <si>
    <t>Contracts with options and guarantees</t>
  </si>
  <si>
    <t>Of which WP (Insurance with profit participation on Accepted reinsurance (Gross))</t>
  </si>
  <si>
    <t>Of which UL (Index-linked and unit-linked insurance on Accepted reinsurance (Gross))</t>
  </si>
  <si>
    <t>Of which OL (Other life insurance on Accepted reinsurance (Gross))</t>
  </si>
  <si>
    <t>Technical provisions calculated as a whole (Replicable portfolio)</t>
  </si>
  <si>
    <t>Gross BE</t>
  </si>
  <si>
    <t>Total recoverables from reinsurance and SPV before the adjustment for expected losses due to counterparty default</t>
  </si>
  <si>
    <t>Total Recoverables from reinsurance and SPV after the adjustment for expected losses due to counterparty default</t>
  </si>
  <si>
    <t>Best estimate minus recoverables from reinsurance and SPV - total</t>
  </si>
  <si>
    <t>Risk Margin</t>
  </si>
  <si>
    <t>Best Estimate of products with a surrender option</t>
  </si>
  <si>
    <t>Item Title</t>
  </si>
  <si>
    <t>Issuer Name</t>
  </si>
  <si>
    <t>Issuer Code</t>
  </si>
  <si>
    <t>Issuer Sector</t>
  </si>
  <si>
    <t>Issuer Group</t>
  </si>
  <si>
    <t>Issuer Group Code</t>
  </si>
  <si>
    <t>Issuer Country</t>
  </si>
  <si>
    <t>CIC</t>
  </si>
  <si>
    <t>Unit price</t>
  </si>
  <si>
    <t>Percentage of par  value</t>
  </si>
  <si>
    <t>Valuation method</t>
  </si>
  <si>
    <t>Maturity date</t>
  </si>
  <si>
    <t>ID Code</t>
  </si>
  <si>
    <t xml:space="preserve">  A - Agriculture, forestry and fishing</t>
  </si>
  <si>
    <t xml:space="preserve">     Crop and animal production, hunting and related service activities</t>
  </si>
  <si>
    <t xml:space="preserve">        Growing of non-perennial crops</t>
  </si>
  <si>
    <t xml:space="preserve">           Growing of cereals (except rice), leguminous crops and oil seeds</t>
  </si>
  <si>
    <t xml:space="preserve">           Growing of rice</t>
  </si>
  <si>
    <t xml:space="preserve">           Growing of vegetables and melons, roots and tubers</t>
  </si>
  <si>
    <t xml:space="preserve">           Growing of sugar cane</t>
  </si>
  <si>
    <t xml:space="preserve">           Growing of tobacco</t>
  </si>
  <si>
    <t xml:space="preserve">           Growing of fibre crops</t>
  </si>
  <si>
    <t xml:space="preserve">           Growing of other non-perennial crops</t>
  </si>
  <si>
    <t xml:space="preserve">        Growing of perennial crops</t>
  </si>
  <si>
    <t xml:space="preserve">           Growing of grapes</t>
  </si>
  <si>
    <t xml:space="preserve">           Growing of tropical and subtropical fruits</t>
  </si>
  <si>
    <t xml:space="preserve">           Growing of citrus fruits</t>
  </si>
  <si>
    <t xml:space="preserve">           Growing of pome fruits and stone fruits</t>
  </si>
  <si>
    <t xml:space="preserve">           Growing of other tree and bush fruits and nuts</t>
  </si>
  <si>
    <t xml:space="preserve">           Growing of oleaginous fruits</t>
  </si>
  <si>
    <t xml:space="preserve">           Growing of beverage crops</t>
  </si>
  <si>
    <t xml:space="preserve">           Growing of spices, aromatic, drug and pharmaceutical crops</t>
  </si>
  <si>
    <t xml:space="preserve">           Growing of other perennial crops</t>
  </si>
  <si>
    <t xml:space="preserve">        A013 - Plant propagation</t>
  </si>
  <si>
    <t xml:space="preserve">           Plant propagation</t>
  </si>
  <si>
    <t xml:space="preserve">        Animal production</t>
  </si>
  <si>
    <t xml:space="preserve">           Raising of dairy cattle</t>
  </si>
  <si>
    <t xml:space="preserve">           Raising of other cattle and buffaloes</t>
  </si>
  <si>
    <t xml:space="preserve">           Raising of horses and other equines</t>
  </si>
  <si>
    <t xml:space="preserve">           Raising of camels and camelids</t>
  </si>
  <si>
    <t xml:space="preserve">           Raising of sheep and goats</t>
  </si>
  <si>
    <t xml:space="preserve">           Raising of swine/pigs</t>
  </si>
  <si>
    <t xml:space="preserve">           Raising of poultry</t>
  </si>
  <si>
    <t xml:space="preserve">           Raising of other animals</t>
  </si>
  <si>
    <t xml:space="preserve">        A015 - Mixed farming</t>
  </si>
  <si>
    <t xml:space="preserve">           Mixed farming</t>
  </si>
  <si>
    <t xml:space="preserve">        Support activities to agriculture and post-harvest crop activities</t>
  </si>
  <si>
    <t xml:space="preserve">           Support activities for crop production</t>
  </si>
  <si>
    <t xml:space="preserve">           Support activities for animal production</t>
  </si>
  <si>
    <t xml:space="preserve">           Post-harvest crop activities</t>
  </si>
  <si>
    <t xml:space="preserve">           Seed processing for propagation</t>
  </si>
  <si>
    <t xml:space="preserve">        A017 - Hunting, trapping and related service activities</t>
  </si>
  <si>
    <t xml:space="preserve">           Hunting, trapping and related service activities</t>
  </si>
  <si>
    <t xml:space="preserve">     Forestry and logging</t>
  </si>
  <si>
    <t xml:space="preserve">        A021 - Silviculture and other forestry activities</t>
  </si>
  <si>
    <t xml:space="preserve">           Silviculture and other forestry activities</t>
  </si>
  <si>
    <t xml:space="preserve">        A022 - Logging</t>
  </si>
  <si>
    <t xml:space="preserve">           Logging</t>
  </si>
  <si>
    <t xml:space="preserve">        A023 - Gathering of wild growing non-wood products</t>
  </si>
  <si>
    <t xml:space="preserve">           Gathering of wild growing non-wood products</t>
  </si>
  <si>
    <t xml:space="preserve">        A024 - Support services to forestry</t>
  </si>
  <si>
    <t xml:space="preserve">           Support services to forestry</t>
  </si>
  <si>
    <t xml:space="preserve">     Fishing and aquaculture</t>
  </si>
  <si>
    <t xml:space="preserve">        Fishing</t>
  </si>
  <si>
    <t xml:space="preserve">           Marine fishing</t>
  </si>
  <si>
    <t xml:space="preserve">           Freshwater fishing</t>
  </si>
  <si>
    <t xml:space="preserve">        Aquaculture</t>
  </si>
  <si>
    <t xml:space="preserve">           Marine aquaculture</t>
  </si>
  <si>
    <t xml:space="preserve">           Freshwater aquaculture</t>
  </si>
  <si>
    <t xml:space="preserve">  B - Mining and quarrying</t>
  </si>
  <si>
    <t xml:space="preserve">     Mining of coal and lignite</t>
  </si>
  <si>
    <t xml:space="preserve">        B051 - Mining of hard coal</t>
  </si>
  <si>
    <t xml:space="preserve">           Mining of hard coal</t>
  </si>
  <si>
    <t xml:space="preserve">        B052 - Mining of lignite</t>
  </si>
  <si>
    <t xml:space="preserve">           Mining of lignite</t>
  </si>
  <si>
    <t xml:space="preserve">     Extraction of crude petroleum and natural gas</t>
  </si>
  <si>
    <t xml:space="preserve">        B061 - Extraction of crude petroleum</t>
  </si>
  <si>
    <t xml:space="preserve">           Extraction of crude petroleum</t>
  </si>
  <si>
    <t xml:space="preserve">        B062 - Extraction of natural gas</t>
  </si>
  <si>
    <t xml:space="preserve">           Extraction of natural gas</t>
  </si>
  <si>
    <t xml:space="preserve">     Mining of metal ores</t>
  </si>
  <si>
    <t xml:space="preserve">        B071 - Mining of iron ores</t>
  </si>
  <si>
    <t xml:space="preserve">           Mining of iron ores</t>
  </si>
  <si>
    <t xml:space="preserve">        Mining of non-ferrous metal ores</t>
  </si>
  <si>
    <t xml:space="preserve">           Mining of uranium and thorium ores</t>
  </si>
  <si>
    <t xml:space="preserve">           Mining of other non-ferrous metal ores</t>
  </si>
  <si>
    <t xml:space="preserve">     Other mining and quarrying</t>
  </si>
  <si>
    <t xml:space="preserve">        Quarrying of stone, sand and clay</t>
  </si>
  <si>
    <t xml:space="preserve">           Quarrying of ornamental and building stone, limestone, gypsum, chalk and slate</t>
  </si>
  <si>
    <t xml:space="preserve">           Operation of gravel and sand pits; mining of clays and kaolin</t>
  </si>
  <si>
    <t xml:space="preserve">        Mining and quarrying nec</t>
  </si>
  <si>
    <t xml:space="preserve">           Mining of chemical and fertiliser minerals</t>
  </si>
  <si>
    <t xml:space="preserve">           Extraction of peat</t>
  </si>
  <si>
    <t xml:space="preserve">           Extraction of salt</t>
  </si>
  <si>
    <t xml:space="preserve">           Other mining and quarrying nec</t>
  </si>
  <si>
    <t xml:space="preserve">     Mining support service activities</t>
  </si>
  <si>
    <t xml:space="preserve">        B091 - Support activities for petroleum and natural gas extraction</t>
  </si>
  <si>
    <t xml:space="preserve">           Support activities for petroleum and natural gas extraction</t>
  </si>
  <si>
    <t xml:space="preserve">        B099 - Support activities for other mining and quarrying</t>
  </si>
  <si>
    <t xml:space="preserve">           Support activities for other mining and quarrying</t>
  </si>
  <si>
    <t xml:space="preserve">  C - Manufacturing</t>
  </si>
  <si>
    <t xml:space="preserve">     Manufacture of food products</t>
  </si>
  <si>
    <t xml:space="preserve">        Processing and preserving of meat and production of meat products</t>
  </si>
  <si>
    <t xml:space="preserve">           Processing and preserving of meat</t>
  </si>
  <si>
    <t xml:space="preserve">           Processing and preserving of poultry meat</t>
  </si>
  <si>
    <t xml:space="preserve">           Production of meat and poultry meat products</t>
  </si>
  <si>
    <t xml:space="preserve">        C102 - Processing and preserving of fish, crustaceans and molluscs</t>
  </si>
  <si>
    <t xml:space="preserve">           Processing and preserving of fish, crustaceans and molluscs</t>
  </si>
  <si>
    <t xml:space="preserve">        Processing and preserving of fruit and vegetables</t>
  </si>
  <si>
    <t xml:space="preserve">           Processing and preserving of potatoes</t>
  </si>
  <si>
    <t xml:space="preserve">           Manufacture of fruit and vegetable juice</t>
  </si>
  <si>
    <t xml:space="preserve">           Other processing and preserving of fruit and vegetables</t>
  </si>
  <si>
    <t xml:space="preserve">        Manufacture of vegetable and animal oils and fats</t>
  </si>
  <si>
    <t xml:space="preserve">           Manufacture of oils and fats</t>
  </si>
  <si>
    <t xml:space="preserve">           Manufacture of margarine and similar edible fats</t>
  </si>
  <si>
    <t xml:space="preserve">        Manufacture of dairy products</t>
  </si>
  <si>
    <t xml:space="preserve">           Operation of dairies and cheese making</t>
  </si>
  <si>
    <t xml:space="preserve">           Manufacture of ice cream</t>
  </si>
  <si>
    <t xml:space="preserve">        Manufacture of grain mill products, starches and starch products</t>
  </si>
  <si>
    <t xml:space="preserve">           Manufacture of grain mill products</t>
  </si>
  <si>
    <t xml:space="preserve">           Manufacture of starches and starch products</t>
  </si>
  <si>
    <t xml:space="preserve">        Manufacture of bakery and farinaceous products</t>
  </si>
  <si>
    <t xml:space="preserve">           Manufacture of bread; manufacture of fresh pastry goods and cakes</t>
  </si>
  <si>
    <t xml:space="preserve">           Manufacture of rusks and biscuits; manufacture of preserved pastry goods and cakes</t>
  </si>
  <si>
    <t xml:space="preserve">           Manufacture of macaroni, noodles, couscous and similar farinaceous products</t>
  </si>
  <si>
    <t xml:space="preserve">        Manufacture of other food products</t>
  </si>
  <si>
    <t xml:space="preserve">           Manufacture of sugar</t>
  </si>
  <si>
    <t xml:space="preserve">           Manufacture of cocoa, chocolate and sugar confectionery</t>
  </si>
  <si>
    <t xml:space="preserve">           Processing of tea and coffee</t>
  </si>
  <si>
    <t xml:space="preserve">           Manufacture of condiments and seasonings</t>
  </si>
  <si>
    <t xml:space="preserve">           Manufacture of prepared meals and dishes</t>
  </si>
  <si>
    <t xml:space="preserve">           Manufacture of homogenised food preparations and dietetic food</t>
  </si>
  <si>
    <t xml:space="preserve">           Manufacture of other food products nec</t>
  </si>
  <si>
    <t xml:space="preserve">        Manufacture of prepared animal feeds</t>
  </si>
  <si>
    <t xml:space="preserve">           Manufacture of prepared feeds for farm animals</t>
  </si>
  <si>
    <t xml:space="preserve">           Manufacture of prepared pet foods</t>
  </si>
  <si>
    <t xml:space="preserve">     C11 - Manufacture of beverages</t>
  </si>
  <si>
    <t xml:space="preserve">        Manufacture of beverages</t>
  </si>
  <si>
    <t xml:space="preserve">           Distilling, rectifying and blending of spirits</t>
  </si>
  <si>
    <t xml:space="preserve">           Manufacture of wine from grape</t>
  </si>
  <si>
    <t xml:space="preserve">           Manufacture of cider and other fruit wines</t>
  </si>
  <si>
    <t xml:space="preserve">           Manufacture of other non-distilled fermented beverages</t>
  </si>
  <si>
    <t xml:space="preserve">           Manufacture of beer</t>
  </si>
  <si>
    <t xml:space="preserve">           Manufacture of malt</t>
  </si>
  <si>
    <t xml:space="preserve">           Manufacture of soft drinks;production of mineral waters and other bottled waters</t>
  </si>
  <si>
    <t xml:space="preserve">     C12 - Manufacture of tobacco products</t>
  </si>
  <si>
    <t xml:space="preserve">        C120 - Manufacture of tobacco products</t>
  </si>
  <si>
    <t xml:space="preserve">           Manufacture of tobacco products</t>
  </si>
  <si>
    <t xml:space="preserve">     Manufacture of textiles</t>
  </si>
  <si>
    <t xml:space="preserve">        C131 - Preparation and spinning of textile fibres</t>
  </si>
  <si>
    <t xml:space="preserve">           Preparation and spinning of textile fibres</t>
  </si>
  <si>
    <t xml:space="preserve">        C132 - Weaving of textiles</t>
  </si>
  <si>
    <t xml:space="preserve">           Weaving of textiles</t>
  </si>
  <si>
    <t xml:space="preserve">        C133 - Finishing of textiles</t>
  </si>
  <si>
    <t xml:space="preserve">           Finishing of textiles</t>
  </si>
  <si>
    <t xml:space="preserve">        Manufacture of other textiles</t>
  </si>
  <si>
    <t xml:space="preserve">           Manufacture of knitted and crocheted fabrics</t>
  </si>
  <si>
    <t xml:space="preserve">           Manufacture of made-up textile articles, except apparel</t>
  </si>
  <si>
    <t xml:space="preserve">           Manufacture of carpets and rugs</t>
  </si>
  <si>
    <t xml:space="preserve">           Manufacture of cordage, rope, twine and netting</t>
  </si>
  <si>
    <t xml:space="preserve">           Manufacture of non-wovens and articles made from non-wovens, except apparel</t>
  </si>
  <si>
    <t xml:space="preserve">           Manufacture of other technical and industrial textiles</t>
  </si>
  <si>
    <t xml:space="preserve">           Manufacture of other textiles nec</t>
  </si>
  <si>
    <t xml:space="preserve">     Manufacture of wearing apparel</t>
  </si>
  <si>
    <t xml:space="preserve">        Manufacture of wearing apparel, except fur apparel</t>
  </si>
  <si>
    <t xml:space="preserve">           Manufacture of leather clothes</t>
  </si>
  <si>
    <t xml:space="preserve">           Manufacture of workwear</t>
  </si>
  <si>
    <t xml:space="preserve">           Manufacture of other outerwear</t>
  </si>
  <si>
    <t xml:space="preserve">           Manufacture of underwear</t>
  </si>
  <si>
    <t xml:space="preserve">           Manufacture of other wearing apparel and accessories</t>
  </si>
  <si>
    <t xml:space="preserve">        C142 - Manufacture of articles of fur</t>
  </si>
  <si>
    <t xml:space="preserve">           Manufacture of articles of fur</t>
  </si>
  <si>
    <t xml:space="preserve">        Manufacture of knitted and crocheted apparel</t>
  </si>
  <si>
    <t xml:space="preserve">           Manufacture of knitted and crocheted hosiery</t>
  </si>
  <si>
    <t xml:space="preserve">           Manufacture of other knitted and crocheted apparel</t>
  </si>
  <si>
    <t xml:space="preserve">     Manufacture of leather and related products</t>
  </si>
  <si>
    <t xml:space="preserve">        Tanning and dressing of leather;manufacture of luggage, handbags, saddlery and harness; dressing and dyeing of fur</t>
  </si>
  <si>
    <t xml:space="preserve">           Tanning and dressing of leather;dressing and dyeing of fur</t>
  </si>
  <si>
    <t xml:space="preserve">           Manufacture of luggage, handbags and the like, saddlery and harness</t>
  </si>
  <si>
    <t xml:space="preserve">        C152 - Manufacture of footwear</t>
  </si>
  <si>
    <t xml:space="preserve">           Manufacture of footwear</t>
  </si>
  <si>
    <t xml:space="preserve">     Manufacture of wood and of products of wood and cork, except furniture; manufacture of articles of straw and plaiting materials</t>
  </si>
  <si>
    <t xml:space="preserve">        C161 - Sawmilling and planing of wood</t>
  </si>
  <si>
    <t xml:space="preserve">           Sawmilling and planing of wood</t>
  </si>
  <si>
    <t xml:space="preserve">        Manufacture of products of wood, cork, straw and plaiting materials</t>
  </si>
  <si>
    <t xml:space="preserve">           Manufacture of veneer sheets and wood-based panels</t>
  </si>
  <si>
    <t xml:space="preserve">           Manufacture of assembled parquet floors</t>
  </si>
  <si>
    <t xml:space="preserve">           Manufacture of other builders' carpentry and joinery</t>
  </si>
  <si>
    <t xml:space="preserve">           Manufacture of wooden containers</t>
  </si>
  <si>
    <t xml:space="preserve">           Manufacture of other products of wood; manufacture of articles of cork, straw and plaiting materials</t>
  </si>
  <si>
    <t xml:space="preserve">     Manufacture of paper and paper products</t>
  </si>
  <si>
    <t xml:space="preserve">        Manufacture of pulp, paper and paperboard</t>
  </si>
  <si>
    <t xml:space="preserve">           Manufacture of pulp</t>
  </si>
  <si>
    <t xml:space="preserve">           Manufacture of paper and paperboard</t>
  </si>
  <si>
    <t xml:space="preserve">        Manufacture of articles of paper and paperboard</t>
  </si>
  <si>
    <t xml:space="preserve">           Manufacture of corrugated paper and paperboard and of containers of paper and paperboard</t>
  </si>
  <si>
    <t xml:space="preserve">           Manufacture of household and sanitary goods and of toilet requisites</t>
  </si>
  <si>
    <t xml:space="preserve">           Manufacture of paper stationery</t>
  </si>
  <si>
    <t xml:space="preserve">           Manufacture of wallpaper</t>
  </si>
  <si>
    <t xml:space="preserve">           Manufacture of other articles of paper and paperboard</t>
  </si>
  <si>
    <t xml:space="preserve">     Printing and reproduction of recorded media</t>
  </si>
  <si>
    <t xml:space="preserve">        Printing and service activities related to printing</t>
  </si>
  <si>
    <t xml:space="preserve">           Printing of newspapers</t>
  </si>
  <si>
    <t xml:space="preserve">           Other printing</t>
  </si>
  <si>
    <t xml:space="preserve">           Pre-press and pre-media services</t>
  </si>
  <si>
    <t xml:space="preserve">           Binding and related services</t>
  </si>
  <si>
    <t xml:space="preserve">        C182 - Reproduction of recorded media</t>
  </si>
  <si>
    <t xml:space="preserve">           Reproduction of recorded media</t>
  </si>
  <si>
    <t xml:space="preserve">     Manufacture of coke and refined petroleum products</t>
  </si>
  <si>
    <t xml:space="preserve">        C191 - Manufacture of coke oven products</t>
  </si>
  <si>
    <t xml:space="preserve">           Manufacture of coke oven products</t>
  </si>
  <si>
    <t xml:space="preserve">        C192 - Manufacture of refined petroleum products</t>
  </si>
  <si>
    <t xml:space="preserve">           Manufacture of refined petroleum products</t>
  </si>
  <si>
    <t xml:space="preserve">     Manufacture of chemicals and chemical products</t>
  </si>
  <si>
    <t xml:space="preserve">        Manufacture of basic chemicals, fertilisers and nitrogen compounds, plastics and synthetic rubber in primary forms</t>
  </si>
  <si>
    <t xml:space="preserve">           Manufacture of industrial gases</t>
  </si>
  <si>
    <t xml:space="preserve">           Manufacture of dyes and pigments</t>
  </si>
  <si>
    <t xml:space="preserve">           Manufacture of other inorganic basic chemicals</t>
  </si>
  <si>
    <t xml:space="preserve">           Manufacture of other organic basic chemicals</t>
  </si>
  <si>
    <t xml:space="preserve">           Manufacture of fertilisers and nitrogen compounds</t>
  </si>
  <si>
    <t xml:space="preserve">           Manufacture of plastics in primary forms</t>
  </si>
  <si>
    <t xml:space="preserve">           Manufacture of synthetic rubber in primary forms</t>
  </si>
  <si>
    <t xml:space="preserve">        C202 - Manufacture of pesticides and other agrochemical products</t>
  </si>
  <si>
    <t xml:space="preserve">           Manufacture of pesticides and other agrochemical products</t>
  </si>
  <si>
    <t xml:space="preserve">        C203 - Manufacture of paints, varnishes and similar coatings, printing ink and mastics</t>
  </si>
  <si>
    <t xml:space="preserve">           Manufacture of paints, varnishes and similar coatings, printing ink and mastics</t>
  </si>
  <si>
    <t xml:space="preserve">        Manufacture of soap and detergents, cleaning and polishing preparations, perfumes and toilet preparations</t>
  </si>
  <si>
    <t xml:space="preserve">           Manufacture of soap and detergents, cleaning and polishing preparations</t>
  </si>
  <si>
    <t xml:space="preserve">           Manufacture of perfumes and toilet preparations</t>
  </si>
  <si>
    <t xml:space="preserve">        Manufacture of other chemical products</t>
  </si>
  <si>
    <t xml:space="preserve">           Manufacture of explosives</t>
  </si>
  <si>
    <t xml:space="preserve">           Manufacture of glues</t>
  </si>
  <si>
    <t xml:space="preserve">           Manufacture of essential oils</t>
  </si>
  <si>
    <t xml:space="preserve">           Manufacture of other chemical products nec</t>
  </si>
  <si>
    <t xml:space="preserve">        C206 - Manufacture of man-made fibres</t>
  </si>
  <si>
    <t xml:space="preserve">           Manufacture of man-made fibres</t>
  </si>
  <si>
    <t xml:space="preserve">     Manufacture of basic pharmaceutical products and pharmaceutical preparations</t>
  </si>
  <si>
    <t xml:space="preserve">        C211 - Manufacture of basic pharmaceutical products</t>
  </si>
  <si>
    <t xml:space="preserve">           Manufacture of basic pharmaceutical products</t>
  </si>
  <si>
    <t xml:space="preserve">        C212 - Manufacture of pharmaceutical preparations</t>
  </si>
  <si>
    <t xml:space="preserve">           Manufacture of pharmaceutical preparations</t>
  </si>
  <si>
    <t xml:space="preserve">     Manufacture of rubber and plastic products</t>
  </si>
  <si>
    <t xml:space="preserve">        Manufacture of rubber products</t>
  </si>
  <si>
    <t xml:space="preserve">           Manufacture of rubber tyres and tubes; retreading and rebuilding of rubber tyres</t>
  </si>
  <si>
    <t xml:space="preserve">           Manufacture of other rubber products</t>
  </si>
  <si>
    <t xml:space="preserve">        Manufacture of plastics products</t>
  </si>
  <si>
    <t xml:space="preserve">           Manufacture of plastic plates, sheets, tubes and profiles</t>
  </si>
  <si>
    <t xml:space="preserve">           Manufacture of plastic packing goods</t>
  </si>
  <si>
    <t xml:space="preserve">           Manufacture of builders' ware of plastic</t>
  </si>
  <si>
    <t xml:space="preserve">           Manufacture of other plastic products</t>
  </si>
  <si>
    <t xml:space="preserve">     Manufacture of other non-metallic mineral products</t>
  </si>
  <si>
    <t xml:space="preserve">        Manufacture of glass and glass products</t>
  </si>
  <si>
    <t xml:space="preserve">           Manufacture of flat glass</t>
  </si>
  <si>
    <t xml:space="preserve">           Shaping and processing of flat glass</t>
  </si>
  <si>
    <t xml:space="preserve">           Manufacture of hollow glass</t>
  </si>
  <si>
    <t xml:space="preserve">           Manufacture of glass fibres</t>
  </si>
  <si>
    <t xml:space="preserve">           Manufacture and processing of other glass, including technical glassware</t>
  </si>
  <si>
    <t xml:space="preserve">        C232 - Manufacture of refractory products</t>
  </si>
  <si>
    <t xml:space="preserve">           Manufacture of refractory products</t>
  </si>
  <si>
    <t xml:space="preserve">        Manufacture of clay building materials</t>
  </si>
  <si>
    <t xml:space="preserve">           Manufacture of ceramic tiles and flags</t>
  </si>
  <si>
    <t xml:space="preserve">           Manufacture of bricks, tiles and construction products, in baked clay</t>
  </si>
  <si>
    <t xml:space="preserve">        Manufacture of other porcelain and ceramic products</t>
  </si>
  <si>
    <t xml:space="preserve">           Manufacture of ceramic household and ornamental articles</t>
  </si>
  <si>
    <t xml:space="preserve">           Manufacture of ceramic sanitary fixtures</t>
  </si>
  <si>
    <t xml:space="preserve">           Manufacture of ceramic insulators and insulating fittings</t>
  </si>
  <si>
    <t xml:space="preserve">           Manufacture of other technical ceramic products</t>
  </si>
  <si>
    <t xml:space="preserve">           Manufacture of other ceramic products</t>
  </si>
  <si>
    <t xml:space="preserve">        Manufacture of cement, lime and plaster</t>
  </si>
  <si>
    <t xml:space="preserve">           Manufacture of cement</t>
  </si>
  <si>
    <t xml:space="preserve">           Manufacture of lime and plaster</t>
  </si>
  <si>
    <t xml:space="preserve">        Manufacture of articles of concrete, cement and plaster</t>
  </si>
  <si>
    <t xml:space="preserve">           Manufacture of concrete products for construction purposes</t>
  </si>
  <si>
    <t xml:space="preserve">           Manufacture of plaster products for construction purposes</t>
  </si>
  <si>
    <t xml:space="preserve">           Manufacture of ready-mixed concrete</t>
  </si>
  <si>
    <t xml:space="preserve">           Manufacture of mortars</t>
  </si>
  <si>
    <t xml:space="preserve">           Manufacture of fibre cement</t>
  </si>
  <si>
    <t xml:space="preserve">           Manufacture of other articles of concrete, plaster and cement</t>
  </si>
  <si>
    <t xml:space="preserve">        C237 - Cutting, shaping and finishing of stone</t>
  </si>
  <si>
    <t xml:space="preserve">           Cutting, shaping and finishing of stone</t>
  </si>
  <si>
    <t xml:space="preserve">        Manufacture of abrasive products and non-metallic mineral products nec</t>
  </si>
  <si>
    <t xml:space="preserve">           Production of abrasive products</t>
  </si>
  <si>
    <t xml:space="preserve">           Manufacture of other non-metallic mineral products nec</t>
  </si>
  <si>
    <t xml:space="preserve">     Manufacture of basic metals</t>
  </si>
  <si>
    <t xml:space="preserve">        C241 - Manufacture of basic iron and steel and of ferro-alloys</t>
  </si>
  <si>
    <t xml:space="preserve">           Manufacture of basic iron and steel and of ferro-alloys</t>
  </si>
  <si>
    <t xml:space="preserve">        C242 - Manufacture of tubes, pipes, hollow profiles and related fittings, of steel</t>
  </si>
  <si>
    <t xml:space="preserve">           Manufacture of tubes, pipes, hollow profiles and related fittings, of steel</t>
  </si>
  <si>
    <t xml:space="preserve">        Manufacture of other products of first processing of steel</t>
  </si>
  <si>
    <t xml:space="preserve">           Cold drawing of bars</t>
  </si>
  <si>
    <t xml:space="preserve">           Cold rolling of narrow strip</t>
  </si>
  <si>
    <t xml:space="preserve">           Cold forming or folding</t>
  </si>
  <si>
    <t xml:space="preserve">           Cold drawing of wire</t>
  </si>
  <si>
    <t xml:space="preserve">        Manufacture of basic precious and other non-ferrous metals</t>
  </si>
  <si>
    <t xml:space="preserve">           Precious metals production</t>
  </si>
  <si>
    <t xml:space="preserve">           Aluminium production</t>
  </si>
  <si>
    <t xml:space="preserve">           Lead, zinc and tin production</t>
  </si>
  <si>
    <t xml:space="preserve">           Copper production</t>
  </si>
  <si>
    <t xml:space="preserve">           Other non-ferrous metal production</t>
  </si>
  <si>
    <t xml:space="preserve">           Processing of nuclear fuel</t>
  </si>
  <si>
    <t xml:space="preserve">        Casting of metals</t>
  </si>
  <si>
    <t xml:space="preserve">           Casting of iron</t>
  </si>
  <si>
    <t xml:space="preserve">           Casting of steel</t>
  </si>
  <si>
    <t xml:space="preserve">           Casting of light metals</t>
  </si>
  <si>
    <t xml:space="preserve">           Casting of other non-ferrous metals</t>
  </si>
  <si>
    <t xml:space="preserve">     Manufacture of fabricated metal products, except machinery and equipment</t>
  </si>
  <si>
    <t xml:space="preserve">        Manufacture of structural metal products</t>
  </si>
  <si>
    <t xml:space="preserve">           Manufacture of metal structures and parts of structures</t>
  </si>
  <si>
    <t xml:space="preserve">           Manufacture of doors and windows of metal</t>
  </si>
  <si>
    <t xml:space="preserve">        Manufacture of tanks, reservoirs and containers of metal</t>
  </si>
  <si>
    <t xml:space="preserve">           Manufacture of central heating radiators and boilers</t>
  </si>
  <si>
    <t xml:space="preserve">           Manufacture of other tanks, reservoirs and containers of metal</t>
  </si>
  <si>
    <t xml:space="preserve">        C253 - Manufacture of steam generators, except central heating hot water boilers</t>
  </si>
  <si>
    <t xml:space="preserve">           Manufacture of steam generators, except central heating hot water boilers</t>
  </si>
  <si>
    <t xml:space="preserve">        C254 - Manufacture of weapons and ammunition</t>
  </si>
  <si>
    <t xml:space="preserve">           Manufacture of weapons and ammunition</t>
  </si>
  <si>
    <t xml:space="preserve">        C255 - Forging, pressing, stamping and roll-forming of metal; powder metallurgy</t>
  </si>
  <si>
    <t xml:space="preserve">           Forging, pressing, stamping and roll-forming of metal; powder metallurgy</t>
  </si>
  <si>
    <t xml:space="preserve">        Treatment and coating of metals; machining</t>
  </si>
  <si>
    <t xml:space="preserve">           Treatment and coating of metals</t>
  </si>
  <si>
    <t xml:space="preserve">           Machining</t>
  </si>
  <si>
    <t xml:space="preserve">        Manufacture of cutlery, tools and general hardware</t>
  </si>
  <si>
    <t xml:space="preserve">           Manufacture of cutlery</t>
  </si>
  <si>
    <t xml:space="preserve">           Manufacture of locks and hinges</t>
  </si>
  <si>
    <t xml:space="preserve">           Manufacture of tools</t>
  </si>
  <si>
    <t xml:space="preserve">        Manufacture of other fabricated metal products</t>
  </si>
  <si>
    <t xml:space="preserve">           Manufacture of steel drums and similar containers</t>
  </si>
  <si>
    <t xml:space="preserve">           Manufacture of light metal packaging</t>
  </si>
  <si>
    <t xml:space="preserve">           Manufacture of wire products, chain and springs</t>
  </si>
  <si>
    <t xml:space="preserve">           Manufacture of fasteners and screw machine products</t>
  </si>
  <si>
    <t xml:space="preserve">           Manufacture of other fabricated metal products nec</t>
  </si>
  <si>
    <t xml:space="preserve">     Manufacture of computer, electronic and optical products</t>
  </si>
  <si>
    <t xml:space="preserve">        Manufacture of electronic components and boards</t>
  </si>
  <si>
    <t xml:space="preserve">           Manufacture of electronic components</t>
  </si>
  <si>
    <t xml:space="preserve">           Manufacture of loaded electronic boards</t>
  </si>
  <si>
    <t xml:space="preserve">        C262 - Manufacture of computers and peripheral equipment</t>
  </si>
  <si>
    <t xml:space="preserve">           Manufacture of computers and peripheral equipment</t>
  </si>
  <si>
    <t xml:space="preserve">        C263 - Manufacture of communication equipment</t>
  </si>
  <si>
    <t xml:space="preserve">           Manufacture of communication equipment</t>
  </si>
  <si>
    <t xml:space="preserve">        C264 - Manufacture of consumer electronics</t>
  </si>
  <si>
    <t xml:space="preserve">           Manufacture of consumer electronics</t>
  </si>
  <si>
    <t xml:space="preserve">        Manufacture of instruments and appliances for measuring, testing and navigation; watches and clocks</t>
  </si>
  <si>
    <t xml:space="preserve">           Manufacture of instruments and appliances for measuring, testing and navigation</t>
  </si>
  <si>
    <t xml:space="preserve">           Manufacture of watches and clocks</t>
  </si>
  <si>
    <t xml:space="preserve">        C266 - Manufacture of irradiation, electromedical and electrotherapeutic equipment</t>
  </si>
  <si>
    <t xml:space="preserve">           Manufacture of irradiation, electromedical and electrotherapeutic equipment</t>
  </si>
  <si>
    <t xml:space="preserve">        C267 - Manufacture of optical instruments and photographic equipment</t>
  </si>
  <si>
    <t xml:space="preserve">           Manufacture of optical instruments and photographic equipment</t>
  </si>
  <si>
    <t xml:space="preserve">        C268 - Manufacture of magnetic and optical media</t>
  </si>
  <si>
    <t xml:space="preserve">           Manufacture of magnetic and optical media</t>
  </si>
  <si>
    <t xml:space="preserve">     Manufacture of electrical equipment</t>
  </si>
  <si>
    <t xml:space="preserve">        Manufacture of electric motors, generators, transformers and electricity distribution and control apparatus</t>
  </si>
  <si>
    <t xml:space="preserve">           Manufacture of electric motors, generators and transformers</t>
  </si>
  <si>
    <t xml:space="preserve">           Manufacture of electricity distribution and control apparatus</t>
  </si>
  <si>
    <t xml:space="preserve">        C272 - Manufacture of batteries and accumulators</t>
  </si>
  <si>
    <t xml:space="preserve">           Manufacture of batteries and accumulators</t>
  </si>
  <si>
    <t xml:space="preserve">        Manufacture of wiring and wiring devices</t>
  </si>
  <si>
    <t xml:space="preserve">           Manufacture of fibre optic cables</t>
  </si>
  <si>
    <t xml:space="preserve">           Manufacture of other electronic and electric wires and cables</t>
  </si>
  <si>
    <t xml:space="preserve">           Manufacture of wiring devices</t>
  </si>
  <si>
    <t xml:space="preserve">        C274 - Manufacture of electric lighting equipment</t>
  </si>
  <si>
    <t xml:space="preserve">           Manufacture of electric lighting equipment</t>
  </si>
  <si>
    <t xml:space="preserve">        Manufacture of domestic appliances</t>
  </si>
  <si>
    <t xml:space="preserve">           Manufacture of electric domestic appliances</t>
  </si>
  <si>
    <t xml:space="preserve">           Manufacture of non-electric domestic appliances</t>
  </si>
  <si>
    <t xml:space="preserve">        C279 - Manufacture of other electrical equipment</t>
  </si>
  <si>
    <t xml:space="preserve">           Manufacture of other electrical equipment</t>
  </si>
  <si>
    <t xml:space="preserve">     Manufacture of machinery and equipment nec</t>
  </si>
  <si>
    <t xml:space="preserve">        Manufacture of general-purpose machinery</t>
  </si>
  <si>
    <t xml:space="preserve">           Manufacture of engines and turbines, except aircraft, vehicle and cycle engines</t>
  </si>
  <si>
    <t xml:space="preserve">           Manufacture of fluid power equipment</t>
  </si>
  <si>
    <t xml:space="preserve">           Manufacture of other pumps and compressors</t>
  </si>
  <si>
    <t xml:space="preserve">           Manufacture of other taps and valves</t>
  </si>
  <si>
    <t xml:space="preserve">           Manufacture of bearings, gears, gearing and driving elements</t>
  </si>
  <si>
    <t xml:space="preserve">        Manufacture of other general-purpose machinery</t>
  </si>
  <si>
    <t xml:space="preserve">           Manufacture of ovens, furnaces and furnace burners</t>
  </si>
  <si>
    <t xml:space="preserve">           Manufacture of lifting and handling equipment</t>
  </si>
  <si>
    <t xml:space="preserve">           Manufacture of office machinery and equipment (except computers and peripheral equipment)</t>
  </si>
  <si>
    <t xml:space="preserve">           Manufacture of power-driven hand tools</t>
  </si>
  <si>
    <t xml:space="preserve">           Manufacture of non-domestic cooling and ventilation equipment</t>
  </si>
  <si>
    <t xml:space="preserve">           Manufacture of other general-purpose machinery nec</t>
  </si>
  <si>
    <t xml:space="preserve">        C283 - Manufacture of agricultural and forestry machinery</t>
  </si>
  <si>
    <t xml:space="preserve">           Manufacture of agricultural and forestry machinery</t>
  </si>
  <si>
    <t xml:space="preserve">        Manufacture of metal forming machinery and machine tools</t>
  </si>
  <si>
    <t xml:space="preserve">           Manufacture of metal forming machinery</t>
  </si>
  <si>
    <t xml:space="preserve">           Manufacture of other machine tools</t>
  </si>
  <si>
    <t xml:space="preserve">        Manufacture of other special-purpose machinery</t>
  </si>
  <si>
    <t xml:space="preserve">           Manufacture of machinery for metallurgy</t>
  </si>
  <si>
    <t xml:space="preserve">           Manufacture of machinery for mining, quarrying and construction</t>
  </si>
  <si>
    <t xml:space="preserve">           Manufacture of machinery for food, beverage and tobacco processing</t>
  </si>
  <si>
    <t xml:space="preserve">           Manufacture of machinery for textile, apparel and leather production</t>
  </si>
  <si>
    <t xml:space="preserve">           Manufacture of machinery for paper and paperboard production</t>
  </si>
  <si>
    <t xml:space="preserve">           Manufacture of plastic and rubber machinery</t>
  </si>
  <si>
    <t xml:space="preserve">           Manufacture of other special-purpose machinery nec</t>
  </si>
  <si>
    <t xml:space="preserve">     Manufacture of motor vehicles, trailers and semi-trailers</t>
  </si>
  <si>
    <t xml:space="preserve">        C291 - Manufacture of motor vehicles</t>
  </si>
  <si>
    <t xml:space="preserve">           Manufacture of motor vehicles</t>
  </si>
  <si>
    <t xml:space="preserve">        C292 - Manufacture of bodies (coachwork) for motor vehicles; manufacture of trailers and semi-trailers</t>
  </si>
  <si>
    <t xml:space="preserve">           Manufacture of bodies (coachwork) for motor vehicles; manufacture of trailers and semi-trailers</t>
  </si>
  <si>
    <t xml:space="preserve">        Manufacture of parts and accessories for motor vehicles</t>
  </si>
  <si>
    <t xml:space="preserve">           Manufacture of electrical and electronic equipment for motor vehicles</t>
  </si>
  <si>
    <t xml:space="preserve">           Manufacture of other parts and accessories for motor vehicles</t>
  </si>
  <si>
    <t xml:space="preserve">     Manufacture of other transport equipment</t>
  </si>
  <si>
    <t xml:space="preserve">        Building of ships and boats</t>
  </si>
  <si>
    <t xml:space="preserve">           Building of ships and floating structures</t>
  </si>
  <si>
    <t xml:space="preserve">           Building of pleasure and sporting boats</t>
  </si>
  <si>
    <t xml:space="preserve">        C302 - Manufacture of railway locomotives and rolling stock</t>
  </si>
  <si>
    <t xml:space="preserve">           Manufacture of railway locomotives and rolling stock</t>
  </si>
  <si>
    <t xml:space="preserve">        C303 - Manufacture of air and spacecraft and related machinery</t>
  </si>
  <si>
    <t xml:space="preserve">           Manufacture of air and spacecraft and related machinery</t>
  </si>
  <si>
    <t xml:space="preserve">        C304 - Manufacture of military fighting vehicles</t>
  </si>
  <si>
    <t xml:space="preserve">           Manufacture of military fighting vehicles</t>
  </si>
  <si>
    <t xml:space="preserve">        Manufacture of transport equipment nec</t>
  </si>
  <si>
    <t xml:space="preserve">           Manufacture of motorcycles</t>
  </si>
  <si>
    <t xml:space="preserve">           Manufacture of bicycles and invalid carriages</t>
  </si>
  <si>
    <t xml:space="preserve">           Manufacture of other transport equipment nec</t>
  </si>
  <si>
    <t xml:space="preserve">     C31 - Manufacture of furniture</t>
  </si>
  <si>
    <t xml:space="preserve">        Manufacture of furniture</t>
  </si>
  <si>
    <t xml:space="preserve">           Manufacture of office and shop furniture</t>
  </si>
  <si>
    <t xml:space="preserve">           Manufacture of kitchen furniture</t>
  </si>
  <si>
    <t xml:space="preserve">           Manufacture of mattresses</t>
  </si>
  <si>
    <t xml:space="preserve">           Manufacture of other furniture</t>
  </si>
  <si>
    <t xml:space="preserve">     Other manufacturing</t>
  </si>
  <si>
    <t xml:space="preserve">        Manufacture of jewellery, bijouterie and related articles</t>
  </si>
  <si>
    <t xml:space="preserve">           Striking of coins</t>
  </si>
  <si>
    <t xml:space="preserve">           Manufacture of jewellery and related articles</t>
  </si>
  <si>
    <t xml:space="preserve">           Manufacture of imitation jewellery and related articles</t>
  </si>
  <si>
    <t xml:space="preserve">        C322 - Manufacture of musical instruments</t>
  </si>
  <si>
    <t xml:space="preserve">           Manufacture of musical instruments</t>
  </si>
  <si>
    <t xml:space="preserve">        C323 - Manufacture of sports goods</t>
  </si>
  <si>
    <t xml:space="preserve">           Manufacture of sports goods</t>
  </si>
  <si>
    <t xml:space="preserve">        C324 - Manufacture of games and toys</t>
  </si>
  <si>
    <t xml:space="preserve">           Manufacture of games and toys</t>
  </si>
  <si>
    <t xml:space="preserve">        C325 - Manufacture of medical and dental instruments and supplies</t>
  </si>
  <si>
    <t xml:space="preserve">           Manufacture of medical and dental instruments and supplies</t>
  </si>
  <si>
    <t xml:space="preserve">        Manufacturing nec</t>
  </si>
  <si>
    <t xml:space="preserve">           Manufacture of brooms and brushes</t>
  </si>
  <si>
    <t xml:space="preserve">           Other manufacturing nec</t>
  </si>
  <si>
    <t xml:space="preserve">     Repair and installation of machinery and equipment</t>
  </si>
  <si>
    <t xml:space="preserve">        Repair of fabricated metal products, machinery and equipment</t>
  </si>
  <si>
    <t xml:space="preserve">           Repair of fabricated metal products</t>
  </si>
  <si>
    <t xml:space="preserve">           Repair of machinery</t>
  </si>
  <si>
    <t xml:space="preserve">           Repair of electronic and optical equipment</t>
  </si>
  <si>
    <t xml:space="preserve">           Repair of electrical equipment</t>
  </si>
  <si>
    <t xml:space="preserve">           Repair and maintenance of ships and boats</t>
  </si>
  <si>
    <t xml:space="preserve">           Repair and maintenance of aircraft and spacecraft</t>
  </si>
  <si>
    <t xml:space="preserve">           Repair and maintenance of other transport equipment</t>
  </si>
  <si>
    <t xml:space="preserve">           Repair of other equipment</t>
  </si>
  <si>
    <t xml:space="preserve">        C332 - Installation of industrial machinery and equipment</t>
  </si>
  <si>
    <t xml:space="preserve">           Installation of industrial machinery and equipment</t>
  </si>
  <si>
    <t xml:space="preserve">  D - Electricity, gas, steam and air conditioning supply</t>
  </si>
  <si>
    <t xml:space="preserve">     Electricity, gas, steam and air conditioning supply</t>
  </si>
  <si>
    <t xml:space="preserve">        Electric power generation,  transmission and distribution</t>
  </si>
  <si>
    <t xml:space="preserve">           Production of electricity</t>
  </si>
  <si>
    <t xml:space="preserve">           Transmission of electricity</t>
  </si>
  <si>
    <t xml:space="preserve">           Distribution of electricity</t>
  </si>
  <si>
    <t xml:space="preserve">           Trade of electricity</t>
  </si>
  <si>
    <t xml:space="preserve">        Manufacture of gas; distribution of gaseous fuels through mains</t>
  </si>
  <si>
    <t xml:space="preserve">           Manufacture of gas</t>
  </si>
  <si>
    <t xml:space="preserve">           Distribution of gaseous fuels through mains</t>
  </si>
  <si>
    <t xml:space="preserve">           Trade of gas through mains</t>
  </si>
  <si>
    <t xml:space="preserve">        D353 - Steam and air conditioning supply</t>
  </si>
  <si>
    <t xml:space="preserve">           Steam and air conditioning supply</t>
  </si>
  <si>
    <t xml:space="preserve">  E - Water supply; sewerage, waste management and remediation activities</t>
  </si>
  <si>
    <t xml:space="preserve">     E36 - Water collection, treatment and supply</t>
  </si>
  <si>
    <t xml:space="preserve">        E360 - Water collection, treatment and supply</t>
  </si>
  <si>
    <t xml:space="preserve">           Water collection, treatment and supply</t>
  </si>
  <si>
    <t xml:space="preserve">     E37 - Sewerage</t>
  </si>
  <si>
    <t xml:space="preserve">        E370 - Sewerage</t>
  </si>
  <si>
    <t xml:space="preserve">           Sewerage</t>
  </si>
  <si>
    <t xml:space="preserve">     Waste collection, treatment and disposal activities; materials recovery</t>
  </si>
  <si>
    <t xml:space="preserve">        Waste collection</t>
  </si>
  <si>
    <t xml:space="preserve">           Collection of non-hazardous waste</t>
  </si>
  <si>
    <t xml:space="preserve">           Collection of hazardous waste</t>
  </si>
  <si>
    <t xml:space="preserve">        Waste treatment and disposal</t>
  </si>
  <si>
    <t xml:space="preserve">           Treatment and disposal of non-hazardous waste</t>
  </si>
  <si>
    <t xml:space="preserve">           Treatment and disposal of hazardous waste</t>
  </si>
  <si>
    <t xml:space="preserve">        Materials recovery</t>
  </si>
  <si>
    <t xml:space="preserve">           Dismantling of wrecks</t>
  </si>
  <si>
    <t xml:space="preserve">           Recovery of sorted materials</t>
  </si>
  <si>
    <t xml:space="preserve">     E39 - Remediation activities and other waste management services</t>
  </si>
  <si>
    <t xml:space="preserve">        E390 - Remediation activities and other waste management services</t>
  </si>
  <si>
    <t xml:space="preserve">           Remediation activities and other waste management services</t>
  </si>
  <si>
    <t xml:space="preserve">  F - Construction</t>
  </si>
  <si>
    <t xml:space="preserve">     Construction of buildings</t>
  </si>
  <si>
    <t xml:space="preserve">        F411 - Development of building projects</t>
  </si>
  <si>
    <t xml:space="preserve">           Development of building projects</t>
  </si>
  <si>
    <t xml:space="preserve">        F412 - Construction of residential and non-residential buildings</t>
  </si>
  <si>
    <t xml:space="preserve">           Construction of residential and non-residential buildings</t>
  </si>
  <si>
    <t xml:space="preserve">     Civil engineering</t>
  </si>
  <si>
    <t xml:space="preserve">        Construction of roads and railways</t>
  </si>
  <si>
    <t xml:space="preserve">           Construction of roads and motorways</t>
  </si>
  <si>
    <t xml:space="preserve">           Construction of railways and underground railways</t>
  </si>
  <si>
    <t xml:space="preserve">           Construction of bridges and tunnels</t>
  </si>
  <si>
    <t xml:space="preserve">        Construction of utility projects</t>
  </si>
  <si>
    <t xml:space="preserve">           Construction of utility projects for fluids</t>
  </si>
  <si>
    <t xml:space="preserve">           Construction of utility projects for electricity and telecommunications</t>
  </si>
  <si>
    <t xml:space="preserve">        Construction of other civil engineering projects</t>
  </si>
  <si>
    <t xml:space="preserve">           Construction of water projects</t>
  </si>
  <si>
    <t xml:space="preserve">           Construction of other civil engineering projects nec</t>
  </si>
  <si>
    <t xml:space="preserve">     Specialised construction activities</t>
  </si>
  <si>
    <t xml:space="preserve">        Demolition and site preparation</t>
  </si>
  <si>
    <t xml:space="preserve">           Demolition</t>
  </si>
  <si>
    <t xml:space="preserve">           Site preparation</t>
  </si>
  <si>
    <t xml:space="preserve">           Test drilling and boring</t>
  </si>
  <si>
    <t xml:space="preserve">        Electrical, plumbing and other construction installation activities</t>
  </si>
  <si>
    <t xml:space="preserve">           Electrical installation</t>
  </si>
  <si>
    <t xml:space="preserve">           Plumbing, heat and air conditioning installation</t>
  </si>
  <si>
    <t xml:space="preserve">           Other construction installation</t>
  </si>
  <si>
    <t xml:space="preserve">        Building completion and finishing</t>
  </si>
  <si>
    <t xml:space="preserve">           Plastering</t>
  </si>
  <si>
    <t xml:space="preserve">           Joinery installation</t>
  </si>
  <si>
    <t xml:space="preserve">           Floor and wall covering</t>
  </si>
  <si>
    <t xml:space="preserve">           Painting and glazing</t>
  </si>
  <si>
    <t xml:space="preserve">           Other building completion and finishing</t>
  </si>
  <si>
    <t xml:space="preserve">        Other specialised construction activities</t>
  </si>
  <si>
    <t xml:space="preserve">           Roofing activities</t>
  </si>
  <si>
    <t xml:space="preserve">           Other specialised construction activities nec</t>
  </si>
  <si>
    <t xml:space="preserve">  G - Wholesale and retail trade; repair of motor vehicles and motorcycles</t>
  </si>
  <si>
    <t xml:space="preserve">     Wholesale and retail trade and repair of motor vehicles and motorcycles</t>
  </si>
  <si>
    <t xml:space="preserve">        Sale of motor vehicles</t>
  </si>
  <si>
    <t xml:space="preserve">           Sale of cars and light motor vehicles</t>
  </si>
  <si>
    <t xml:space="preserve">           Sale of other motor vehicles</t>
  </si>
  <si>
    <t xml:space="preserve">        G452 - Maintenance and repair of motor vehicles</t>
  </si>
  <si>
    <t xml:space="preserve">           Maintenance and repair of motor vehicles</t>
  </si>
  <si>
    <t xml:space="preserve">        Sale of motor vehicle parts and accessories</t>
  </si>
  <si>
    <t xml:space="preserve">           Wholesale trade of motor vehicle parts and accessories</t>
  </si>
  <si>
    <t xml:space="preserve">           Retail trade of motor vehicle parts and accessories</t>
  </si>
  <si>
    <t xml:space="preserve">        G454 - Sale, maintenance and repair of motorcycles and related parts and accessories</t>
  </si>
  <si>
    <t xml:space="preserve">           Sale, maintenance and repair of motorcycles and related parts and accessories</t>
  </si>
  <si>
    <t xml:space="preserve">     Wholesale trade, except of motor vehicles and motorcycles</t>
  </si>
  <si>
    <t xml:space="preserve">        Wholesale on a fee or contract basis</t>
  </si>
  <si>
    <t xml:space="preserve">           Agents involved in the sale of agricultural raw materials, live animals, textile raw materials and semi-finished goods</t>
  </si>
  <si>
    <t xml:space="preserve">           Agents involved in the sale of fuels, ores, metals and industrial chemicals</t>
  </si>
  <si>
    <t xml:space="preserve">           Agents involved in the sale of timber and building materials</t>
  </si>
  <si>
    <t xml:space="preserve">           Agents involved in the sale of machinery, industrial equipment, ships and aircraft</t>
  </si>
  <si>
    <t xml:space="preserve">           Agents involved in the sale of furniture, household goods, hardware and ironmongery</t>
  </si>
  <si>
    <t xml:space="preserve">           Agents involved in the sale of textiles, clothing, fur, footwear and leather goods</t>
  </si>
  <si>
    <t xml:space="preserve">           Agents involved in the sale of food, beverages and tobacco</t>
  </si>
  <si>
    <t xml:space="preserve">           Agents specialised in the sale of other particular products</t>
  </si>
  <si>
    <t xml:space="preserve">           Agents involved in the sale of a variety of goods</t>
  </si>
  <si>
    <t xml:space="preserve">        Wholesale of agricultural raw materials and live animals</t>
  </si>
  <si>
    <t xml:space="preserve">           Wholesale of grain, unmanufactured tobacco, seeds and animal feeds</t>
  </si>
  <si>
    <t xml:space="preserve">           Wholesale of flowers and plants</t>
  </si>
  <si>
    <t xml:space="preserve">           Wholesale of live animals</t>
  </si>
  <si>
    <t xml:space="preserve">           Wholesale of hides, skins and leather</t>
  </si>
  <si>
    <t xml:space="preserve">        Wholesale of food, beverages and tobacco</t>
  </si>
  <si>
    <t xml:space="preserve">           Wholesale of fruit and vegetables</t>
  </si>
  <si>
    <t xml:space="preserve">           Wholesale of meat and meat products</t>
  </si>
  <si>
    <t xml:space="preserve">           Wholesale of dairy products, eggs and edible oils and fats</t>
  </si>
  <si>
    <t xml:space="preserve">           Wholesale of beverages</t>
  </si>
  <si>
    <t xml:space="preserve">           Wholesale of tobacco products</t>
  </si>
  <si>
    <t xml:space="preserve">           Wholesale of sugar and chocolate and sugar confectionery</t>
  </si>
  <si>
    <t xml:space="preserve">           Wholesale of coffee, tea, cocoa and spices</t>
  </si>
  <si>
    <t xml:space="preserve">           Wholesale of other food, including fish, crustaceans and molluscs</t>
  </si>
  <si>
    <t xml:space="preserve">           Non-specialised wholesale of food, beverages and tobacco</t>
  </si>
  <si>
    <t xml:space="preserve">        Wholesale of household goods</t>
  </si>
  <si>
    <t xml:space="preserve">           Wholesale of textiles</t>
  </si>
  <si>
    <t xml:space="preserve">           Wholesale of clothing and footwear</t>
  </si>
  <si>
    <t xml:space="preserve">           Wholesale of electrical household appliances</t>
  </si>
  <si>
    <t xml:space="preserve">           Wholesale of china and glassware and cleaning materials</t>
  </si>
  <si>
    <t xml:space="preserve">           Wholesale of perfume and cosmetics</t>
  </si>
  <si>
    <t xml:space="preserve">           Wholesale of pharmaceutical goods</t>
  </si>
  <si>
    <t xml:space="preserve">           Wholesale of furniture, carpets and lighting equipment</t>
  </si>
  <si>
    <t xml:space="preserve">           Wholesale of watches and jewellery</t>
  </si>
  <si>
    <t xml:space="preserve">           Wholesale of other household goods</t>
  </si>
  <si>
    <t xml:space="preserve">        Wholesale of information and communication equipment</t>
  </si>
  <si>
    <t xml:space="preserve">           Wholesale of computers, computer peripheral equipment and software</t>
  </si>
  <si>
    <t xml:space="preserve">           Wholesale of electronic and telecommunications equipment and parts</t>
  </si>
  <si>
    <t xml:space="preserve">        Wholesale of other machinery, equipment and supplies</t>
  </si>
  <si>
    <t xml:space="preserve">           Wholesale of agricultural machinery, equipment and supplies</t>
  </si>
  <si>
    <t xml:space="preserve">           Wholesale of machine tools</t>
  </si>
  <si>
    <t xml:space="preserve">           Wholesale of mining, construction and civil engineering machinery</t>
  </si>
  <si>
    <t xml:space="preserve">           Wholesale of machinery for the textile industry and of sewing and knitting machines</t>
  </si>
  <si>
    <t xml:space="preserve">           Wholesale of office furniture</t>
  </si>
  <si>
    <t xml:space="preserve">           Wholesale of other office machinery and equipment</t>
  </si>
  <si>
    <t xml:space="preserve">           Wholesale of other machinery and equipment</t>
  </si>
  <si>
    <t xml:space="preserve">        Other specialised wholesale</t>
  </si>
  <si>
    <t xml:space="preserve">           Wholesale of solid, liquid and gaseous fuels and related products</t>
  </si>
  <si>
    <t xml:space="preserve">           Wholesale of metals and metal ores</t>
  </si>
  <si>
    <t xml:space="preserve">           Wholesale of wood, construction materials and sanitary equipment</t>
  </si>
  <si>
    <t xml:space="preserve">           Wholesale of hardware, plumbing and heating equipment and supplies</t>
  </si>
  <si>
    <t xml:space="preserve">           Wholesale of chemical products</t>
  </si>
  <si>
    <t xml:space="preserve">           Wholesale of other intermediate products</t>
  </si>
  <si>
    <t xml:space="preserve">           Wholesale of waste and scrap</t>
  </si>
  <si>
    <t xml:space="preserve">        G469 - Non-specialised wholesale trade</t>
  </si>
  <si>
    <t xml:space="preserve">           Non-specialised wholesale trade</t>
  </si>
  <si>
    <t xml:space="preserve">     Retail trade, except of motor vehicles and motorcycles</t>
  </si>
  <si>
    <t xml:space="preserve">        Retail sale in non-specialised stores</t>
  </si>
  <si>
    <t xml:space="preserve">           Retail sale in non-specialised stores with food, beverages or tobacco predominating</t>
  </si>
  <si>
    <t xml:space="preserve">           Other retail sale in non-specialised stores</t>
  </si>
  <si>
    <t xml:space="preserve">        Retail sale of food, beverages and tobacco in specialised stores</t>
  </si>
  <si>
    <t xml:space="preserve">           Retail sale of fruit and vegetables in specialised stores</t>
  </si>
  <si>
    <t xml:space="preserve">           Retail sale of meat and meat products in specialised stores</t>
  </si>
  <si>
    <t xml:space="preserve">           Retail sale of fish, crustaceans and molluscs in specialised stores</t>
  </si>
  <si>
    <t xml:space="preserve">           Retail sale of bread, cakes, flour confectionery and sugar confectionery in specialised stores</t>
  </si>
  <si>
    <t xml:space="preserve">           Retail sale of beverages in specialised stores</t>
  </si>
  <si>
    <t xml:space="preserve">           Retail sale of tobacco products in specialised stores</t>
  </si>
  <si>
    <t xml:space="preserve">           Other retail sale of food in specialised stores</t>
  </si>
  <si>
    <t xml:space="preserve">        G473 - Retail sale of automotive fuel in specialised stores</t>
  </si>
  <si>
    <t xml:space="preserve">           Retail sale of automotive fuel in specialised stores</t>
  </si>
  <si>
    <t xml:space="preserve">        Retail sale of information and communication equipment in specialised stores</t>
  </si>
  <si>
    <t xml:space="preserve">           Retail sale of computers, peripheral units and software in specialised stores</t>
  </si>
  <si>
    <t xml:space="preserve">           Retail sale of telecommunications equipment in specialised stores</t>
  </si>
  <si>
    <t xml:space="preserve">           Retail sale of audio and video equipment in specialised stores</t>
  </si>
  <si>
    <t xml:space="preserve">        Retail sale of other household equipment in specialised stores</t>
  </si>
  <si>
    <t xml:space="preserve">           Retail sale of textiles in specialised stores</t>
  </si>
  <si>
    <t xml:space="preserve">           Retail sale of hardware, paints and glass in specialised stores</t>
  </si>
  <si>
    <t xml:space="preserve">           Retail sale of carpets, rugs, wall and floor coverings in specialised stores</t>
  </si>
  <si>
    <t xml:space="preserve">           Retail sale of electrical household appliances in specialised stores</t>
  </si>
  <si>
    <t xml:space="preserve">           Retail sale of furniture, lighting equipment and other household articles in specialised stores</t>
  </si>
  <si>
    <t xml:space="preserve">        Retail sale of cultural and recreation goods in specialised stores</t>
  </si>
  <si>
    <t xml:space="preserve">           Retail sale of books in specialised stores</t>
  </si>
  <si>
    <t xml:space="preserve">           Retail sale of newspapers and stationery in specialised stores</t>
  </si>
  <si>
    <t xml:space="preserve">           Retail sale of music and video recordings in specialised stores</t>
  </si>
  <si>
    <t xml:space="preserve">           Retail sale of sporting equipment in specialised stores</t>
  </si>
  <si>
    <t xml:space="preserve">           Retail sale of games and toys in specialised stores</t>
  </si>
  <si>
    <t xml:space="preserve">        Retail sale of other goods in specialised stores</t>
  </si>
  <si>
    <t xml:space="preserve">           Retail sale of clothing in specialised stores</t>
  </si>
  <si>
    <t xml:space="preserve">           Retail sale of footwear and leather goods in specialised stores</t>
  </si>
  <si>
    <t xml:space="preserve">           Dispensing chemist in specialised stores</t>
  </si>
  <si>
    <t xml:space="preserve">           Retail sale of medical and orthopaedic goods in specialised stores</t>
  </si>
  <si>
    <t xml:space="preserve">           Retail sale of cosmetic and toilet articles in specialised stores</t>
  </si>
  <si>
    <t xml:space="preserve">           Retail sale of flowers, plants, seeds, fertilisers, pet animals and pet food in specialised stores</t>
  </si>
  <si>
    <t xml:space="preserve">           Retail sale of watches and jewellery in specialised stores</t>
  </si>
  <si>
    <t xml:space="preserve">           Other retail sale of new goods in specialised stores</t>
  </si>
  <si>
    <t xml:space="preserve">           Retail sale of second-hand goods in stores</t>
  </si>
  <si>
    <t xml:space="preserve">        Retail sale via stalls and markets</t>
  </si>
  <si>
    <t xml:space="preserve">           Retail sale via stalls and markets of food, beverages and tobacco products</t>
  </si>
  <si>
    <t xml:space="preserve">           Retail sale via stalls and markets of textiles, clothing and footwear</t>
  </si>
  <si>
    <t xml:space="preserve">           Retail sale via stalls and markets of other goods</t>
  </si>
  <si>
    <t xml:space="preserve">        Retail trade not in stores, stalls or markets</t>
  </si>
  <si>
    <t xml:space="preserve">           Retail sale via mail order houses or via Internet</t>
  </si>
  <si>
    <t xml:space="preserve">           Other retail sale not in stores, stalls or markets</t>
  </si>
  <si>
    <t xml:space="preserve">  H - Transportation and storage</t>
  </si>
  <si>
    <t xml:space="preserve">     Land transport and transport via pipelines</t>
  </si>
  <si>
    <t xml:space="preserve">        H491 - Passenger rail transport, interurban</t>
  </si>
  <si>
    <t xml:space="preserve">           Passenger rail transport, interurban</t>
  </si>
  <si>
    <t xml:space="preserve">        H492 - Freight rail transport</t>
  </si>
  <si>
    <t xml:space="preserve">           Freight rail transport</t>
  </si>
  <si>
    <t xml:space="preserve">        Other passenger land transport</t>
  </si>
  <si>
    <t xml:space="preserve">           Urban and suburban passenger land transport</t>
  </si>
  <si>
    <t xml:space="preserve">           Taxi operation</t>
  </si>
  <si>
    <t xml:space="preserve">           Other passenger land transport nec</t>
  </si>
  <si>
    <t xml:space="preserve">        Freight transport by road and removal services</t>
  </si>
  <si>
    <t xml:space="preserve">           Freight transport by road</t>
  </si>
  <si>
    <t xml:space="preserve">           Removal services</t>
  </si>
  <si>
    <t xml:space="preserve">        H495 - Transport via pipeline</t>
  </si>
  <si>
    <t xml:space="preserve">           Transport via pipeline</t>
  </si>
  <si>
    <t xml:space="preserve">     Water transport</t>
  </si>
  <si>
    <t xml:space="preserve">        H501 - Sea and coastal passenger water transport</t>
  </si>
  <si>
    <t xml:space="preserve">           Sea and coastal passenger water transport</t>
  </si>
  <si>
    <t xml:space="preserve">        H502 - Sea and coastal freight water transport</t>
  </si>
  <si>
    <t xml:space="preserve">           Sea and coastal freight water transport</t>
  </si>
  <si>
    <t xml:space="preserve">        H503 - Inland passenger water transport</t>
  </si>
  <si>
    <t xml:space="preserve">           Inland passenger water transport</t>
  </si>
  <si>
    <t xml:space="preserve">        H504 - Inland freight water transport</t>
  </si>
  <si>
    <t xml:space="preserve">           Inland freight water transport</t>
  </si>
  <si>
    <t xml:space="preserve">     Air transport</t>
  </si>
  <si>
    <t xml:space="preserve">        H511 - Passenger air transport</t>
  </si>
  <si>
    <t xml:space="preserve">           Passenger air transport</t>
  </si>
  <si>
    <t xml:space="preserve">        Freight air transport and space transport</t>
  </si>
  <si>
    <t xml:space="preserve">           Freight air transport</t>
  </si>
  <si>
    <t xml:space="preserve">           Space transport</t>
  </si>
  <si>
    <t xml:space="preserve">     Warehousing and support activities for transportation</t>
  </si>
  <si>
    <t xml:space="preserve">        H521 - Warehousing and storage</t>
  </si>
  <si>
    <t xml:space="preserve">           Warehousing and storage</t>
  </si>
  <si>
    <t xml:space="preserve">        Support activities for transportation</t>
  </si>
  <si>
    <t xml:space="preserve">           Service activities incidental to land transportation</t>
  </si>
  <si>
    <t xml:space="preserve">           Service activities incidental to water transportation</t>
  </si>
  <si>
    <t xml:space="preserve">           Service activities incidental to air transportation</t>
  </si>
  <si>
    <t xml:space="preserve">           Cargo handling</t>
  </si>
  <si>
    <t xml:space="preserve">           Other transportation support activities</t>
  </si>
  <si>
    <t xml:space="preserve">     Postal and courier activities</t>
  </si>
  <si>
    <t xml:space="preserve">        H531 - Postal activities under universal service obligation</t>
  </si>
  <si>
    <t xml:space="preserve">           Postal activities under universal service obligation</t>
  </si>
  <si>
    <t xml:space="preserve">        H532 - Other postal and courier activities</t>
  </si>
  <si>
    <t xml:space="preserve">           Other postal and courier activities</t>
  </si>
  <si>
    <t xml:space="preserve">  I - Accomodation and food service activities</t>
  </si>
  <si>
    <t xml:space="preserve">     Accommodation</t>
  </si>
  <si>
    <t xml:space="preserve">        I551 - Hotels and similar accommodation</t>
  </si>
  <si>
    <t xml:space="preserve">           Hotels and similar accommodation</t>
  </si>
  <si>
    <t xml:space="preserve">        I552 - Holiday and other short-stay accommodation</t>
  </si>
  <si>
    <t xml:space="preserve">           Holiday and other short-stay accommodation</t>
  </si>
  <si>
    <t xml:space="preserve">        I553 - Camping grounds, recreational vehicle parks and trailer parks</t>
  </si>
  <si>
    <t xml:space="preserve">           Camping grounds, recreational vehicle parks and trailer parks</t>
  </si>
  <si>
    <t xml:space="preserve">        I559 - Other accommodation</t>
  </si>
  <si>
    <t xml:space="preserve">           Other accommodation</t>
  </si>
  <si>
    <t xml:space="preserve">     Food and beverage service activities</t>
  </si>
  <si>
    <t xml:space="preserve">        I561 - Restaurants and mobile food service activities</t>
  </si>
  <si>
    <t xml:space="preserve">           Restaurants and mobile food service activities</t>
  </si>
  <si>
    <t xml:space="preserve">        Event catering and other food service activities</t>
  </si>
  <si>
    <t xml:space="preserve">           Event catering activities</t>
  </si>
  <si>
    <t xml:space="preserve">           Other food service activities</t>
  </si>
  <si>
    <t xml:space="preserve">        I563 - Beverage serving activities</t>
  </si>
  <si>
    <t xml:space="preserve">           Beverage serving activities</t>
  </si>
  <si>
    <t xml:space="preserve">  J - Information and communication</t>
  </si>
  <si>
    <t xml:space="preserve">     Publishing activities</t>
  </si>
  <si>
    <t xml:space="preserve">        Publishing of books, periodicals and other publishing activities</t>
  </si>
  <si>
    <t xml:space="preserve">        Book publishing</t>
  </si>
  <si>
    <t xml:space="preserve">        Publishing of directories and mailing lists</t>
  </si>
  <si>
    <t xml:space="preserve">        Publishing of newspapers</t>
  </si>
  <si>
    <t xml:space="preserve">        Publishing of journals and periodicals</t>
  </si>
  <si>
    <t xml:space="preserve">        Other publishing activities</t>
  </si>
  <si>
    <t xml:space="preserve">        Software publishing</t>
  </si>
  <si>
    <t xml:space="preserve">        Publishing of computer games</t>
  </si>
  <si>
    <t xml:space="preserve">        Other software publishing</t>
  </si>
  <si>
    <t xml:space="preserve">     Motion picture, video and television programme production, sound recording and music publishing activities</t>
  </si>
  <si>
    <t xml:space="preserve">        Motion picture, video and television programme activities</t>
  </si>
  <si>
    <t xml:space="preserve">        Motion picture, video and television programme production activities</t>
  </si>
  <si>
    <t xml:space="preserve">        Motion picture, video and television programme post-production activities</t>
  </si>
  <si>
    <t xml:space="preserve">        Motion picture, video and television programme distribution activities</t>
  </si>
  <si>
    <t xml:space="preserve">        Motion picture projection activities</t>
  </si>
  <si>
    <t xml:space="preserve">     J592 - Sound recording and music publishing activities</t>
  </si>
  <si>
    <t xml:space="preserve">        Sound recording and music publishing activities</t>
  </si>
  <si>
    <t xml:space="preserve">     Programming and broadcasting activities</t>
  </si>
  <si>
    <t xml:space="preserve">        J601 - Radio broadcasting</t>
  </si>
  <si>
    <t xml:space="preserve">           Radio broadcasting</t>
  </si>
  <si>
    <t xml:space="preserve">        J602 - Television programming and broadcasting activities</t>
  </si>
  <si>
    <t xml:space="preserve">           Television programming and broadcasting activities</t>
  </si>
  <si>
    <t xml:space="preserve">     Telecommunications</t>
  </si>
  <si>
    <t xml:space="preserve">        J611 - Wired telecommunications activities</t>
  </si>
  <si>
    <t xml:space="preserve">           Wired telecommunications activities</t>
  </si>
  <si>
    <t xml:space="preserve">        J612 - Wireless telecommunications activities</t>
  </si>
  <si>
    <t xml:space="preserve">           Wireless telecommunications activities</t>
  </si>
  <si>
    <t xml:space="preserve">        J613 - Satellite telecommunications activities</t>
  </si>
  <si>
    <t xml:space="preserve">           Satellite telecommunications activities</t>
  </si>
  <si>
    <t xml:space="preserve">        J619 - Other telecommunications activities</t>
  </si>
  <si>
    <t xml:space="preserve">           Other telecommunications activities</t>
  </si>
  <si>
    <t xml:space="preserve">     J62 - Computer programming, consultancy and related activities</t>
  </si>
  <si>
    <t xml:space="preserve">        Computer programming, consultancy and related activities</t>
  </si>
  <si>
    <t xml:space="preserve">           Computer programming activities</t>
  </si>
  <si>
    <t xml:space="preserve">           Computer consultancy activities</t>
  </si>
  <si>
    <t xml:space="preserve">           Computer facilities management activities</t>
  </si>
  <si>
    <t xml:space="preserve">           Other information technology and computer service activities</t>
  </si>
  <si>
    <t xml:space="preserve">     Information service activities</t>
  </si>
  <si>
    <t xml:space="preserve">        Data processing, hosting and related activities; web portals</t>
  </si>
  <si>
    <t xml:space="preserve">           Data processing, hosting and related activities</t>
  </si>
  <si>
    <t xml:space="preserve">           Web portals</t>
  </si>
  <si>
    <t xml:space="preserve">        Other information service activities</t>
  </si>
  <si>
    <t xml:space="preserve">           News agency activities</t>
  </si>
  <si>
    <t xml:space="preserve">           Other information service activities n.e.c.</t>
  </si>
  <si>
    <t xml:space="preserve">  K - Financial and insurance activities</t>
  </si>
  <si>
    <t xml:space="preserve">     Financial service activities, except insurance and pension funding</t>
  </si>
  <si>
    <t xml:space="preserve">        Monetary intermediation</t>
  </si>
  <si>
    <t xml:space="preserve">           Central banking</t>
  </si>
  <si>
    <t xml:space="preserve">           Other monetary intermediation</t>
  </si>
  <si>
    <t xml:space="preserve">        K642 - Activities of holding companies</t>
  </si>
  <si>
    <t xml:space="preserve">           Activities of holding companies</t>
  </si>
  <si>
    <t xml:space="preserve">        K643 - Trusts, funds and similar financial entities</t>
  </si>
  <si>
    <t xml:space="preserve">           Trusts, funds and similar financial entities</t>
  </si>
  <si>
    <t xml:space="preserve">        Other financial service activities, except insurance and pension funding</t>
  </si>
  <si>
    <t xml:space="preserve">           Financial leasing</t>
  </si>
  <si>
    <t xml:space="preserve">           Other credit granting</t>
  </si>
  <si>
    <t xml:space="preserve">           Other financial service activities, except insurance and pension funding nec</t>
  </si>
  <si>
    <t xml:space="preserve">     Insurance, reinsurance and pension funding, except compulsory social security</t>
  </si>
  <si>
    <t xml:space="preserve">        Insurance</t>
  </si>
  <si>
    <t xml:space="preserve">           Life insurance</t>
  </si>
  <si>
    <t xml:space="preserve">           Non-life insurance</t>
  </si>
  <si>
    <t xml:space="preserve">        K652 - Reinsurance</t>
  </si>
  <si>
    <t xml:space="preserve">           Reinsurance</t>
  </si>
  <si>
    <t xml:space="preserve">        K653 - Pension funding</t>
  </si>
  <si>
    <t xml:space="preserve">           Pension funding</t>
  </si>
  <si>
    <t xml:space="preserve">     Activities auxiliary to financial services and insurance activities</t>
  </si>
  <si>
    <t xml:space="preserve">        Activities auxiliary to financial services, except insurance and pension funding</t>
  </si>
  <si>
    <t xml:space="preserve">           Administration of financial markets</t>
  </si>
  <si>
    <t xml:space="preserve">           Security and commodity contracts brokerage</t>
  </si>
  <si>
    <t xml:space="preserve">           Other activities auxiliary to financial services, except insurance and pension funding</t>
  </si>
  <si>
    <t xml:space="preserve">        Activities auxiliary to insurance and pension funding</t>
  </si>
  <si>
    <t xml:space="preserve">           Risk and damage evaluation</t>
  </si>
  <si>
    <t xml:space="preserve">           Activities of insurance agents and brokers</t>
  </si>
  <si>
    <t xml:space="preserve">           Other activities auxiliary to insurance and pension funding</t>
  </si>
  <si>
    <t xml:space="preserve">        K663 - Fund management activities</t>
  </si>
  <si>
    <t xml:space="preserve">           Fund management activities</t>
  </si>
  <si>
    <t xml:space="preserve">  L - Real estate activities</t>
  </si>
  <si>
    <t xml:space="preserve">     Real estate activities</t>
  </si>
  <si>
    <t xml:space="preserve">        L681 - Buying and selling of own real estate</t>
  </si>
  <si>
    <t xml:space="preserve">           Buying and selling of own real estate</t>
  </si>
  <si>
    <t xml:space="preserve">        L682 - Renting and operating of own or leased real estate</t>
  </si>
  <si>
    <t xml:space="preserve">           Renting and operating of own or leased real estate</t>
  </si>
  <si>
    <t xml:space="preserve">        Real estate activities on a fee or contract basis</t>
  </si>
  <si>
    <t xml:space="preserve">           Real estate agencies</t>
  </si>
  <si>
    <t xml:space="preserve">           Management of real estate on a fee or contract basis</t>
  </si>
  <si>
    <t xml:space="preserve">  M - Professional, scientific and technical activities</t>
  </si>
  <si>
    <t xml:space="preserve">     Legal and accounting activities</t>
  </si>
  <si>
    <t xml:space="preserve">        M691 - Legal activities</t>
  </si>
  <si>
    <t xml:space="preserve">           Legal activities</t>
  </si>
  <si>
    <t xml:space="preserve">        M692 - Accounting, bookkeeping and auditing activities; tax consultancy</t>
  </si>
  <si>
    <t xml:space="preserve">           Accounting, bookkeeping and auditing activities; tax consultancy</t>
  </si>
  <si>
    <t xml:space="preserve">     Activities of head offices; management consultancy activities</t>
  </si>
  <si>
    <t xml:space="preserve">        M701 - Activities of head offices</t>
  </si>
  <si>
    <t xml:space="preserve">           Activities of head offices</t>
  </si>
  <si>
    <t xml:space="preserve">        Management consultancy activities</t>
  </si>
  <si>
    <t xml:space="preserve">           Public relations and communication activities</t>
  </si>
  <si>
    <t xml:space="preserve">           Business and other management consultancy activities</t>
  </si>
  <si>
    <t xml:space="preserve">     Architectural and engineering activities; technical testing and analysis</t>
  </si>
  <si>
    <t xml:space="preserve">        Architectural and engineering activities and related technical consultancy</t>
  </si>
  <si>
    <t xml:space="preserve">           Architectural activities</t>
  </si>
  <si>
    <t xml:space="preserve">           Engineering activities and related technical consultancy</t>
  </si>
  <si>
    <t xml:space="preserve">        M712 - Technical testing and analysis</t>
  </si>
  <si>
    <t xml:space="preserve">           Technical testing and analysis</t>
  </si>
  <si>
    <t xml:space="preserve">     Scientific research and development</t>
  </si>
  <si>
    <t xml:space="preserve">        Research and experimental development on natural sciences and engineering</t>
  </si>
  <si>
    <t xml:space="preserve">           Research and experimental development on biotechnology</t>
  </si>
  <si>
    <t xml:space="preserve">           Other research and experimental development on natural sciences and engineering</t>
  </si>
  <si>
    <t xml:space="preserve">        M722 - Research and experimental development on social sciences and humanities</t>
  </si>
  <si>
    <t xml:space="preserve">           Research and experimental development on social sciences and humanities</t>
  </si>
  <si>
    <t xml:space="preserve">     Advertising and market research</t>
  </si>
  <si>
    <t xml:space="preserve">        Advertising</t>
  </si>
  <si>
    <t xml:space="preserve">           Advertising agencies</t>
  </si>
  <si>
    <t xml:space="preserve">           Media representation</t>
  </si>
  <si>
    <t xml:space="preserve">        M732 - Market research and public opinion polling</t>
  </si>
  <si>
    <t xml:space="preserve">           Market research and public opinion polling</t>
  </si>
  <si>
    <t xml:space="preserve">     Other professional, scientific and technical activities</t>
  </si>
  <si>
    <t xml:space="preserve">        M741 - Specialised design activities</t>
  </si>
  <si>
    <t xml:space="preserve">           Specialised design activities</t>
  </si>
  <si>
    <t xml:space="preserve">        M742 - Photographic activities</t>
  </si>
  <si>
    <t xml:space="preserve">           Photographic activities</t>
  </si>
  <si>
    <t xml:space="preserve">        M743 - Translation and interpretation activities</t>
  </si>
  <si>
    <t xml:space="preserve">           Translation and interpretation activities</t>
  </si>
  <si>
    <t xml:space="preserve">        M749 - Other professional, scientific and technical activities n.e.c.</t>
  </si>
  <si>
    <t xml:space="preserve">           Other professional, scientific and technical activities n.e.c.</t>
  </si>
  <si>
    <t xml:space="preserve">     M75 - Veterinary activities</t>
  </si>
  <si>
    <t xml:space="preserve">        M750 - Veterinary activities</t>
  </si>
  <si>
    <t xml:space="preserve">           Veterinary activities</t>
  </si>
  <si>
    <t xml:space="preserve">  N - Administrative and support service activities</t>
  </si>
  <si>
    <t xml:space="preserve">     Rental and leasing activities</t>
  </si>
  <si>
    <t xml:space="preserve">        Renting and leasing of motor vehicles</t>
  </si>
  <si>
    <t xml:space="preserve">           Renting and leasing of cars and light motor vehicles</t>
  </si>
  <si>
    <t xml:space="preserve">           Renting and leasing of trucks</t>
  </si>
  <si>
    <t xml:space="preserve">        Renting and leasing of personal and household goods</t>
  </si>
  <si>
    <t xml:space="preserve">           Renting and leasing of recreational and sports goods</t>
  </si>
  <si>
    <t xml:space="preserve">           Renting of video tapes and disks</t>
  </si>
  <si>
    <t xml:space="preserve">           Renting and leasing of other personal and household goods</t>
  </si>
  <si>
    <t xml:space="preserve">        Renting and leasing of other machinery, equipment and tangible goods</t>
  </si>
  <si>
    <t xml:space="preserve">           Renting and leasing of agricultural machinery and equipment</t>
  </si>
  <si>
    <t xml:space="preserve">           Renting and leasing of construction and civil engineering machinery and equipment</t>
  </si>
  <si>
    <t xml:space="preserve">           Renting and leasing of office machinery and equipment (including computers)</t>
  </si>
  <si>
    <t xml:space="preserve">           Renting and leasing of water transport equipment</t>
  </si>
  <si>
    <t xml:space="preserve">           Renting and leasing of air transport equipment</t>
  </si>
  <si>
    <t xml:space="preserve">           Renting and leasing of other machinery, equipment and tangible goods n.e.c</t>
  </si>
  <si>
    <t xml:space="preserve">        N774 - Leasing of intellectual property and similar products, except copyrighted works</t>
  </si>
  <si>
    <t xml:space="preserve">           Leasing of intellectual property and similar products, except copyrighted works</t>
  </si>
  <si>
    <t xml:space="preserve">     Employment activities</t>
  </si>
  <si>
    <t xml:space="preserve">        N781 - Activities of employment placement agencies</t>
  </si>
  <si>
    <t xml:space="preserve">           Activities of employment placement agencies</t>
  </si>
  <si>
    <t xml:space="preserve">        N782  - Temporary employment agency activities</t>
  </si>
  <si>
    <t xml:space="preserve">           Temporary employment agency activities</t>
  </si>
  <si>
    <t xml:space="preserve">        N783 - Other human resources provision</t>
  </si>
  <si>
    <t xml:space="preserve">           Other human resources provision</t>
  </si>
  <si>
    <t xml:space="preserve">     Travel agency, tour operator reservation service and related activities</t>
  </si>
  <si>
    <t xml:space="preserve">        Travel agency and tour operator activities</t>
  </si>
  <si>
    <t xml:space="preserve">           Travel agency activities</t>
  </si>
  <si>
    <t xml:space="preserve">           Tour operator activities</t>
  </si>
  <si>
    <t xml:space="preserve">        N799 - Other reservation service and related activities</t>
  </si>
  <si>
    <t xml:space="preserve">           Other reservation service and related activities</t>
  </si>
  <si>
    <t xml:space="preserve">     Security and investigation activities</t>
  </si>
  <si>
    <t xml:space="preserve">        N801 - Private security activities</t>
  </si>
  <si>
    <t xml:space="preserve">           Private security activities</t>
  </si>
  <si>
    <t xml:space="preserve">        N802 - Security systems service activities</t>
  </si>
  <si>
    <t xml:space="preserve">              Security systems service activities</t>
  </si>
  <si>
    <t xml:space="preserve">        N803 - Investigation activities</t>
  </si>
  <si>
    <t xml:space="preserve">           Investigation activities</t>
  </si>
  <si>
    <t xml:space="preserve">     Services to buildings and landscape activities</t>
  </si>
  <si>
    <t xml:space="preserve">        N811 - Combined facilities support activities</t>
  </si>
  <si>
    <t xml:space="preserve">           Combined facilities support activities</t>
  </si>
  <si>
    <t xml:space="preserve">        Cleaning activities</t>
  </si>
  <si>
    <t xml:space="preserve">           General cleaning of buildings</t>
  </si>
  <si>
    <t xml:space="preserve">           Other building and industrial cleaning activities</t>
  </si>
  <si>
    <t xml:space="preserve">           Other cleaning activities</t>
  </si>
  <si>
    <t xml:space="preserve">        N813 - Landscape service activities</t>
  </si>
  <si>
    <t xml:space="preserve">           Landscape service activities</t>
  </si>
  <si>
    <t xml:space="preserve">     Office administrative, office support and other business support activities</t>
  </si>
  <si>
    <t xml:space="preserve">        Office administrative and support activities</t>
  </si>
  <si>
    <t xml:space="preserve">           Combined office administrative service activities</t>
  </si>
  <si>
    <t xml:space="preserve">           Photocopying, document preparation and other specialised office support activities</t>
  </si>
  <si>
    <t xml:space="preserve">        N822 - Activities of call centres</t>
  </si>
  <si>
    <t xml:space="preserve">           Activities of call centres</t>
  </si>
  <si>
    <t xml:space="preserve">        N823 - Organisation of conventions and trade shows</t>
  </si>
  <si>
    <t xml:space="preserve">           Organisation of conventions and trade shows</t>
  </si>
  <si>
    <t xml:space="preserve">        Business support service activities n.e.c</t>
  </si>
  <si>
    <t xml:space="preserve">           Activities of collection agencies and credit bureaus</t>
  </si>
  <si>
    <t xml:space="preserve">           Packaging activities</t>
  </si>
  <si>
    <t xml:space="preserve">           Other business support service activities n.e.c</t>
  </si>
  <si>
    <t xml:space="preserve">  O - Public administration and defence; compulsory social security</t>
  </si>
  <si>
    <t xml:space="preserve">     Public administration and defence; compulsory social security</t>
  </si>
  <si>
    <t xml:space="preserve">        Administration of the State and the economic and social policy of the community</t>
  </si>
  <si>
    <t xml:space="preserve">           General public administration activities</t>
  </si>
  <si>
    <t xml:space="preserve">           Regulation of the activities of providing health care, education, cultural services and other social services, excluding social security</t>
  </si>
  <si>
    <t xml:space="preserve">           Regulation of and contribution to more efficient operation of businesses</t>
  </si>
  <si>
    <t xml:space="preserve">        Provision of services to the community as a whole</t>
  </si>
  <si>
    <t xml:space="preserve">           Foreign affairs</t>
  </si>
  <si>
    <t xml:space="preserve">           Defence activities</t>
  </si>
  <si>
    <t xml:space="preserve">           Justice and judicial activities</t>
  </si>
  <si>
    <t xml:space="preserve">           Public order and safety activities</t>
  </si>
  <si>
    <t xml:space="preserve">           Fire service activities</t>
  </si>
  <si>
    <t xml:space="preserve">        O843 - Compulsory social security activities</t>
  </si>
  <si>
    <t xml:space="preserve">           Compulsory social security activities</t>
  </si>
  <si>
    <t xml:space="preserve">  P - Education</t>
  </si>
  <si>
    <t xml:space="preserve">     Education</t>
  </si>
  <si>
    <t xml:space="preserve">        P851 - Pre-primary education</t>
  </si>
  <si>
    <t xml:space="preserve">           Pre-primary education</t>
  </si>
  <si>
    <t xml:space="preserve">        P852 - Primary education</t>
  </si>
  <si>
    <t xml:space="preserve">           Primary education</t>
  </si>
  <si>
    <t xml:space="preserve">        Secondary education</t>
  </si>
  <si>
    <t xml:space="preserve">           General secondary education</t>
  </si>
  <si>
    <t xml:space="preserve">           Technical and vocational secondary education</t>
  </si>
  <si>
    <t xml:space="preserve">        Higher education</t>
  </si>
  <si>
    <t xml:space="preserve">           Post-secondary non-tertiary education</t>
  </si>
  <si>
    <t xml:space="preserve">           Tertiary education</t>
  </si>
  <si>
    <t xml:space="preserve">        Other education</t>
  </si>
  <si>
    <t xml:space="preserve">           Sports and recreation education</t>
  </si>
  <si>
    <t xml:space="preserve">           Cultural education</t>
  </si>
  <si>
    <t xml:space="preserve">           Driving school activities</t>
  </si>
  <si>
    <t xml:space="preserve">           Other education n.e.c</t>
  </si>
  <si>
    <t xml:space="preserve">        P856 - Educational support activities</t>
  </si>
  <si>
    <t xml:space="preserve">           Educational support activities</t>
  </si>
  <si>
    <t xml:space="preserve">  Q - Human health and social work activities</t>
  </si>
  <si>
    <t xml:space="preserve">     Human health activities</t>
  </si>
  <si>
    <t xml:space="preserve">        Q861 - Hospital activities</t>
  </si>
  <si>
    <t xml:space="preserve">           Hospital activities</t>
  </si>
  <si>
    <t xml:space="preserve">        Medical and dental practice activities</t>
  </si>
  <si>
    <t xml:space="preserve">           General medical practice activities</t>
  </si>
  <si>
    <t xml:space="preserve">           Specialist medical practice activities</t>
  </si>
  <si>
    <t xml:space="preserve">           Dental practice activities</t>
  </si>
  <si>
    <t xml:space="preserve">        Q869 - Other human health activities</t>
  </si>
  <si>
    <t xml:space="preserve">           Other human health activities</t>
  </si>
  <si>
    <t xml:space="preserve">     Residential care activities</t>
  </si>
  <si>
    <t xml:space="preserve">        Q871 - Residential nursing care activities</t>
  </si>
  <si>
    <t xml:space="preserve">           Residential nursing care activities</t>
  </si>
  <si>
    <t xml:space="preserve">        Q872 - Residential care activities for mental retardation, mental health and substance abuse</t>
  </si>
  <si>
    <t xml:space="preserve">           Residential care activities for mental retardation, mental health and substance abuse</t>
  </si>
  <si>
    <t xml:space="preserve">        Q873 - Residential care activities for the elderly and disabled</t>
  </si>
  <si>
    <t xml:space="preserve">           Residential care activities for the elderly and disabled</t>
  </si>
  <si>
    <t xml:space="preserve">        Q879 - Other residential care activities</t>
  </si>
  <si>
    <t xml:space="preserve">           Other residential care activities</t>
  </si>
  <si>
    <t xml:space="preserve">     Social work activities without accommodation</t>
  </si>
  <si>
    <t xml:space="preserve">        Q881 - Social work activities without accommodation for the elderly and disabled</t>
  </si>
  <si>
    <t xml:space="preserve">           Social work activities without accommodation for the elderly and disabled</t>
  </si>
  <si>
    <t xml:space="preserve">        Other social work activities without accommodation</t>
  </si>
  <si>
    <t xml:space="preserve">           Child day-care activities</t>
  </si>
  <si>
    <t xml:space="preserve">           Other social work activities without accommodation n.e.c.</t>
  </si>
  <si>
    <t xml:space="preserve">  R - Arts, entertainment and recreation</t>
  </si>
  <si>
    <t xml:space="preserve">     R90 - Creative, arts and entertainment activities</t>
  </si>
  <si>
    <t xml:space="preserve">        Creative, arts and entertainment activities</t>
  </si>
  <si>
    <t xml:space="preserve">           Performing arts</t>
  </si>
  <si>
    <t xml:space="preserve">           Support activities to performing arts</t>
  </si>
  <si>
    <t xml:space="preserve">           Artistic creation</t>
  </si>
  <si>
    <t xml:space="preserve">           Operation of arts facilities</t>
  </si>
  <si>
    <t xml:space="preserve">     R91 - Libraries, archives, museums and other cultural activities</t>
  </si>
  <si>
    <t xml:space="preserve">        Libraries, archives, museums and other cultural activities</t>
  </si>
  <si>
    <t xml:space="preserve">           Library and archives activities</t>
  </si>
  <si>
    <t xml:space="preserve">           Museums activities</t>
  </si>
  <si>
    <t xml:space="preserve">           Operation of historical sites and buildings and similar visitor attractions</t>
  </si>
  <si>
    <t xml:space="preserve">           Botanical and zoological gardens and nature reserves activities</t>
  </si>
  <si>
    <t xml:space="preserve">     R92 - Gambling and betting activities</t>
  </si>
  <si>
    <t xml:space="preserve">        R920 - Gambling and betting activities</t>
  </si>
  <si>
    <t xml:space="preserve">           Gambling and betting activities</t>
  </si>
  <si>
    <t xml:space="preserve">     Sports activities and amusement and recreation activities</t>
  </si>
  <si>
    <t xml:space="preserve">        Sports activities</t>
  </si>
  <si>
    <t xml:space="preserve">           Operation of sports facilities</t>
  </si>
  <si>
    <t xml:space="preserve">           Activities of sport clubs</t>
  </si>
  <si>
    <t xml:space="preserve">           Fitness facilities</t>
  </si>
  <si>
    <t xml:space="preserve">           Other sports activities</t>
  </si>
  <si>
    <t xml:space="preserve">        Amusement and recreation activities</t>
  </si>
  <si>
    <t xml:space="preserve">           Activities of amusement parks and theme parks</t>
  </si>
  <si>
    <t xml:space="preserve">           Other amusement and recreation activities</t>
  </si>
  <si>
    <t xml:space="preserve">  S - Other service activities</t>
  </si>
  <si>
    <t xml:space="preserve">     Activities of membership organisations</t>
  </si>
  <si>
    <t xml:space="preserve">        Activities of business, employers and professional membership organisations</t>
  </si>
  <si>
    <t xml:space="preserve">           Activities of business and employers membership organisations</t>
  </si>
  <si>
    <t xml:space="preserve">           Activities of professional membership organisations</t>
  </si>
  <si>
    <t xml:space="preserve">        S942 - Activities of trade unions</t>
  </si>
  <si>
    <t xml:space="preserve">           Activities of trade unions</t>
  </si>
  <si>
    <t xml:space="preserve">        Activities of other membership organisations</t>
  </si>
  <si>
    <t xml:space="preserve">           Activities of religious organisations</t>
  </si>
  <si>
    <t xml:space="preserve">           Activities of political organisations</t>
  </si>
  <si>
    <t xml:space="preserve">           Activities of other membership organisations n.e.c.</t>
  </si>
  <si>
    <t xml:space="preserve">     Repair of computers and personal and household goods</t>
  </si>
  <si>
    <t xml:space="preserve">        Repair of computers and communication equipment</t>
  </si>
  <si>
    <t xml:space="preserve">           Repair of computers and peripheral equipment</t>
  </si>
  <si>
    <t xml:space="preserve">           Repair of communication equipment</t>
  </si>
  <si>
    <t xml:space="preserve">        Repair of personal and household goods</t>
  </si>
  <si>
    <t xml:space="preserve">           Repair of consumer electronics</t>
  </si>
  <si>
    <t xml:space="preserve">           Repair of household appliances and home and garden equipment</t>
  </si>
  <si>
    <t xml:space="preserve">           Repair of footwear and leather goods</t>
  </si>
  <si>
    <t xml:space="preserve">           Repair of furniture and home furnishings</t>
  </si>
  <si>
    <t xml:space="preserve">           Repair of watches, clocks and jewellery</t>
  </si>
  <si>
    <t xml:space="preserve">           Repair of other personal and household goods</t>
  </si>
  <si>
    <t xml:space="preserve">     S96 - Other personal service activities</t>
  </si>
  <si>
    <t xml:space="preserve">        Other personal service activities</t>
  </si>
  <si>
    <t xml:space="preserve">           Washing and (dry-)cleaning of textile and fur products</t>
  </si>
  <si>
    <t xml:space="preserve">           Hairdressing and other beauty treatment</t>
  </si>
  <si>
    <t xml:space="preserve">           Funeral and related activities</t>
  </si>
  <si>
    <t xml:space="preserve">           Physical well-being activities</t>
  </si>
  <si>
    <t xml:space="preserve">           Other personal service activities n.e.c.</t>
  </si>
  <si>
    <t xml:space="preserve">  T - Activities of households as employers; undifferentiated goods- and services-producing activities of households for own use</t>
  </si>
  <si>
    <t xml:space="preserve">     T97 - Activities of households as employers of domestic personnel</t>
  </si>
  <si>
    <t xml:space="preserve">        T970 - Activities of households as employers of domestic personnel</t>
  </si>
  <si>
    <t xml:space="preserve">           Activities of households as employers of domestic personnel</t>
  </si>
  <si>
    <t xml:space="preserve">     Undifferentiated goods- and services-producing activities of private households for own use</t>
  </si>
  <si>
    <t xml:space="preserve">        T981 - Undifferentiated goods-producing activities of private households for own use</t>
  </si>
  <si>
    <t xml:space="preserve">           Undifferentiated goods-producing activities of private households for own use</t>
  </si>
  <si>
    <t xml:space="preserve">        T982 - Undifferentiated service-producing activities of private households for own use</t>
  </si>
  <si>
    <t xml:space="preserve">           Undifferentiated service-producing activities of private households for own use</t>
  </si>
  <si>
    <t xml:space="preserve">  U - Activities of extraterritorial organisations and bodies</t>
  </si>
  <si>
    <t xml:space="preserve">     U99 - Activities of extraterritorial organisations and bodies</t>
  </si>
  <si>
    <t xml:space="preserve">        U990 - Activities of extraterritorial organisations and bodies</t>
  </si>
  <si>
    <t xml:space="preserve">           Activities of extraterritorial organisations and bodies</t>
  </si>
  <si>
    <t xml:space="preserve">  Quoted market price in active markets for the same assets [QMP]</t>
  </si>
  <si>
    <t xml:space="preserve">  Quoted market price in active markets for similar assets [QMPS]</t>
  </si>
  <si>
    <t xml:space="preserve">  Alternative valuation methods [AVM]</t>
  </si>
  <si>
    <t xml:space="preserve">  Adjusted equity methods - applicable for the valuation of participations [AEM]</t>
  </si>
  <si>
    <t xml:space="preserve">  IFRS equity methods - applicable for the valuation of participations [IEM]</t>
  </si>
  <si>
    <t>E:221</t>
  </si>
  <si>
    <t>E:31</t>
  </si>
  <si>
    <t>Country of custody</t>
  </si>
  <si>
    <t>Quantity</t>
  </si>
  <si>
    <t>Invested par amount</t>
  </si>
  <si>
    <t>Total amount</t>
  </si>
  <si>
    <t>Accrued interest</t>
  </si>
  <si>
    <t>Type of asset for which the collateral is held</t>
  </si>
  <si>
    <t>Name of counterparty pledging the collateral</t>
  </si>
  <si>
    <t>Name of the group of the counterparty pledging the collateral</t>
  </si>
  <si>
    <t>C0000</t>
  </si>
  <si>
    <t>Property (other than for own use)</t>
  </si>
  <si>
    <t>Participations</t>
  </si>
  <si>
    <t>Equities</t>
  </si>
  <si>
    <t>Government Bonds</t>
  </si>
  <si>
    <t>Corporate Bonds</t>
  </si>
  <si>
    <t>Structured notes</t>
  </si>
  <si>
    <t>Collateralised securities</t>
  </si>
  <si>
    <t>Collective investments undertakings</t>
  </si>
  <si>
    <t>Deposits other than cash equivalents</t>
  </si>
  <si>
    <t>Other investments</t>
  </si>
  <si>
    <t>Loans &amp; mortgages</t>
  </si>
  <si>
    <t>Loans &amp; mortgages to individuals</t>
  </si>
  <si>
    <t>Other loans &amp; mortgages</t>
  </si>
  <si>
    <t>Loans on policies </t>
  </si>
  <si>
    <t>E:21</t>
  </si>
  <si>
    <t>Legal name of the undertaking</t>
  </si>
  <si>
    <t>Portfolio</t>
  </si>
  <si>
    <t>Asset category</t>
  </si>
  <si>
    <t>Counterparty Name</t>
  </si>
  <si>
    <t>Counterparty code</t>
  </si>
  <si>
    <t>Collateral type</t>
  </si>
  <si>
    <t>Asset held in unit-linked and index-linked contracts</t>
  </si>
  <si>
    <t>Position in the Contract</t>
  </si>
  <si>
    <t>Near leg amount</t>
  </si>
  <si>
    <t>Far leg amount</t>
  </si>
  <si>
    <t>Start date</t>
  </si>
  <si>
    <t>Solvency II Value</t>
  </si>
  <si>
    <t>Identification code of the undertaking</t>
  </si>
  <si>
    <t>Fund number</t>
  </si>
  <si>
    <t>Consolidation scope</t>
  </si>
  <si>
    <t>PAGEs2c_CS</t>
  </si>
  <si>
    <t xml:space="preserve">  Life [split applicable]</t>
  </si>
  <si>
    <t xml:space="preserve">  Non-life [split applicable]</t>
  </si>
  <si>
    <t xml:space="preserve">  Shareholders' funds</t>
  </si>
  <si>
    <t xml:space="preserve">  General [no split]</t>
  </si>
  <si>
    <t xml:space="preserve">  Ring fenced funds</t>
  </si>
  <si>
    <t xml:space="preserve">  Unit-linked or index-linked</t>
  </si>
  <si>
    <t xml:space="preserve">  Neither unit-linked nor index-linked</t>
  </si>
  <si>
    <t>Buyer [repo]</t>
  </si>
  <si>
    <t>Seller [repo]</t>
  </si>
  <si>
    <t>Lender [securities lending]</t>
  </si>
  <si>
    <t>Borrower [securities lending]</t>
  </si>
  <si>
    <t>Solo</t>
  </si>
  <si>
    <t>Group</t>
  </si>
  <si>
    <t xml:space="preserve">  Accounting consolidation-based method [method 1]</t>
  </si>
  <si>
    <t xml:space="preserve">  Deduction and aggregation method [method 2]</t>
  </si>
  <si>
    <t xml:space="preserve">  Combination of methods 1 and 2</t>
  </si>
  <si>
    <t>E:66</t>
  </si>
  <si>
    <t>E:96</t>
  </si>
  <si>
    <t>E:58</t>
  </si>
  <si>
    <t>E:135</t>
  </si>
  <si>
    <t>Asset held in unit linked and index linked funds (Y/N)</t>
  </si>
  <si>
    <t>Interest</t>
  </si>
  <si>
    <t>Rent</t>
  </si>
  <si>
    <t>Net gains and losses</t>
  </si>
  <si>
    <t>Counterparty Code</t>
  </si>
  <si>
    <t>External rating</t>
  </si>
  <si>
    <t>Counterparty Group</t>
  </si>
  <si>
    <t>Counterparty Group Code</t>
  </si>
  <si>
    <t>Contract name</t>
  </si>
  <si>
    <t>Asset or liability underlying the derivative</t>
  </si>
  <si>
    <t>Currency (ISO code)</t>
  </si>
  <si>
    <t>Trigger value</t>
  </si>
  <si>
    <t>Unwind trigger of contract</t>
  </si>
  <si>
    <t>Swap delivered currency</t>
  </si>
  <si>
    <t>Swap received currency</t>
  </si>
  <si>
    <t>Bankruptcy of the underlying or reference entity [B]</t>
  </si>
  <si>
    <t>Adverse fall in value of the underlying reference asset [F]</t>
  </si>
  <si>
    <t>Adverse change in credit rating of the underlying assets or entity [R]</t>
  </si>
  <si>
    <t>Novation [N]</t>
  </si>
  <si>
    <t>Multiple events or a combination of events [M]</t>
  </si>
  <si>
    <t>Other events [O]</t>
  </si>
  <si>
    <t>E:160</t>
  </si>
  <si>
    <t>Derivatives held in unit linked and index linked funds (Y/N)</t>
  </si>
  <si>
    <t>Use of derivative</t>
  </si>
  <si>
    <t>Delta</t>
  </si>
  <si>
    <t>Notional amount</t>
  </si>
  <si>
    <t>Long or short position</t>
  </si>
  <si>
    <t>Premium paid/received to date</t>
  </si>
  <si>
    <t>Number of contracts</t>
  </si>
  <si>
    <t>Contract dimension</t>
  </si>
  <si>
    <t>Maximum loss under unwinding event</t>
  </si>
  <si>
    <t>Swap outflow amount</t>
  </si>
  <si>
    <t>Swap inflow amount</t>
  </si>
  <si>
    <t>Trade date</t>
  </si>
  <si>
    <t>SII value</t>
  </si>
  <si>
    <t>Valuation method SII</t>
  </si>
  <si>
    <t xml:space="preserve">  Issued by the undertaking</t>
  </si>
  <si>
    <t xml:space="preserve">  Related to the undertakings’ liabilities</t>
  </si>
  <si>
    <t xml:space="preserve">  Micro hedge [MI]</t>
  </si>
  <si>
    <t xml:space="preserve">  Macro hedge [MA]</t>
  </si>
  <si>
    <t xml:space="preserve">  Efficient portfolio management [EPM]</t>
  </si>
  <si>
    <t xml:space="preserve">  Open</t>
  </si>
  <si>
    <t xml:space="preserve">     L [open]</t>
  </si>
  <si>
    <t xml:space="preserve">     S [open]</t>
  </si>
  <si>
    <t xml:space="preserve">     FX-FL [open]</t>
  </si>
  <si>
    <t xml:space="preserve">     FX-FX [open]</t>
  </si>
  <si>
    <t xml:space="preserve">     FL-FX [open]</t>
  </si>
  <si>
    <t xml:space="preserve">     FL-FL [open]</t>
  </si>
  <si>
    <t xml:space="preserve">  Closed</t>
  </si>
  <si>
    <t xml:space="preserve">     L [closed]</t>
  </si>
  <si>
    <t xml:space="preserve">     S [closed]</t>
  </si>
  <si>
    <t xml:space="preserve">     FX-FL [closed]</t>
  </si>
  <si>
    <t xml:space="preserve">     FX-FX [closed]</t>
  </si>
  <si>
    <t xml:space="preserve">     FL-FX [closed]</t>
  </si>
  <si>
    <t xml:space="preserve">     FL-FL [closed]</t>
  </si>
  <si>
    <t>E:68</t>
  </si>
  <si>
    <t>E:69</t>
  </si>
  <si>
    <t>E:13</t>
  </si>
  <si>
    <t>E:34</t>
  </si>
  <si>
    <t>Type of structured product</t>
  </si>
  <si>
    <t>Capital protection</t>
  </si>
  <si>
    <t>Underlying security/index/portfolio</t>
  </si>
  <si>
    <t>Callable or Putable</t>
  </si>
  <si>
    <t>Synthetic structured product</t>
  </si>
  <si>
    <t>Prepayment structured product</t>
  </si>
  <si>
    <t>Collateral</t>
  </si>
  <si>
    <t>Collateral portfolio</t>
  </si>
  <si>
    <t>Fixed Annual Return</t>
  </si>
  <si>
    <t>Variable Annual Return</t>
  </si>
  <si>
    <t>Loss given default</t>
  </si>
  <si>
    <t>Attachment point</t>
  </si>
  <si>
    <t>Detachment point</t>
  </si>
  <si>
    <t xml:space="preserve">  CLN [credit linked notes and deposits]</t>
  </si>
  <si>
    <t xml:space="preserve">  CMS [constant maturity swaps]</t>
  </si>
  <si>
    <t xml:space="preserve">  CDOp [credit default options]</t>
  </si>
  <si>
    <t xml:space="preserve">  ABS [asset backed securities]</t>
  </si>
  <si>
    <t xml:space="preserve">  MBS [mortgage backed securities]</t>
  </si>
  <si>
    <t xml:space="preserve">  CMBS [commercial mortgage backed securities]</t>
  </si>
  <si>
    <t xml:space="preserve">  CDO [collateralised debt obligations]</t>
  </si>
  <si>
    <t xml:space="preserve">  CLO [collateralised loan obligations]</t>
  </si>
  <si>
    <t xml:space="preserve">  CMO [collateralised mortgage obligations]</t>
  </si>
  <si>
    <t xml:space="preserve">  IRLN [Interest rate-linked notes and deposits]</t>
  </si>
  <si>
    <t xml:space="preserve">  ELN [Equity-linked and Equity Index Linked notes and deposits]</t>
  </si>
  <si>
    <t xml:space="preserve">  FXCLN [FX and commodity-linked notes and deposits]</t>
  </si>
  <si>
    <t xml:space="preserve">  HLN [Hybrid linked notes and deposits -  includes Real Estate and equity securities]</t>
  </si>
  <si>
    <t xml:space="preserve">  MLN [Market-linked notes and deposits]</t>
  </si>
  <si>
    <t xml:space="preserve">  ILN [Insurance-linked Notes and deposits, including Catastrophe and Weather Risk as well as Mortality Risk]</t>
  </si>
  <si>
    <t>Full capital protection</t>
  </si>
  <si>
    <t>Partial capital protection</t>
  </si>
  <si>
    <t>No capital protection</t>
  </si>
  <si>
    <t>Equity and Funds [EF]</t>
  </si>
  <si>
    <t>Currency [CU]</t>
  </si>
  <si>
    <t>Interest rate and yields [IR]</t>
  </si>
  <si>
    <t>Commodities [Co]</t>
  </si>
  <si>
    <t>Index [In]</t>
  </si>
  <si>
    <t>Multi [M]</t>
  </si>
  <si>
    <t>Other [O]</t>
  </si>
  <si>
    <t>Call by the buyer</t>
  </si>
  <si>
    <t>Call by the seller</t>
  </si>
  <si>
    <t>Put by the buyer</t>
  </si>
  <si>
    <t>Put by the seller</t>
  </si>
  <si>
    <t>Any combination of the previous options </t>
  </si>
  <si>
    <t xml:space="preserve">  Property, plant and equipment and financial [other than receivables/payables and recoverables]</t>
  </si>
  <si>
    <t xml:space="preserve">     Property, plant and equipment</t>
  </si>
  <si>
    <t xml:space="preserve">     Financial [other than receivables/payables and recoverables]</t>
  </si>
  <si>
    <t xml:space="preserve">        Cash</t>
  </si>
  <si>
    <t xml:space="preserve">        Derivatives</t>
  </si>
  <si>
    <t xml:space="preserve">        Deposits</t>
  </si>
  <si>
    <t xml:space="preserve">        Loans and bonds</t>
  </si>
  <si>
    <t xml:space="preserve">           Loans</t>
  </si>
  <si>
    <t xml:space="preserve">           Bonds</t>
  </si>
  <si>
    <t xml:space="preserve">              Structured notes and collateralised securities</t>
  </si>
  <si>
    <t xml:space="preserve">                Structured notes and collateralised securities [synthetic]</t>
  </si>
  <si>
    <t xml:space="preserve">                Structured notes and collateralised securities [traditional]</t>
  </si>
  <si>
    <t xml:space="preserve">              Bonds securities other than structured notes and collateralised securities</t>
  </si>
  <si>
    <t xml:space="preserve">        Equity instruments</t>
  </si>
  <si>
    <t xml:space="preserve">           Equity instruments [listed]</t>
  </si>
  <si>
    <t xml:space="preserve">           Equity instruments [unlisted]</t>
  </si>
  <si>
    <t xml:space="preserve">        Financial other than receivables/payables, recoverables, cash, derivatives, deposits, loans, bonds and equity instruments</t>
  </si>
  <si>
    <t xml:space="preserve">  Reinsurance deposits and receivables/payables [insurance/reinsurance related]</t>
  </si>
  <si>
    <t xml:space="preserve">     Reinsurance deposits</t>
  </si>
  <si>
    <t xml:space="preserve">     Receivables/payables [insurance/reinsurance related]</t>
  </si>
  <si>
    <t xml:space="preserve">        Receivables/payables [insurance/reinsurance accepted]</t>
  </si>
  <si>
    <t xml:space="preserve">        Receivables/payables [reinsurance ceded]</t>
  </si>
  <si>
    <t xml:space="preserve">  Recoverables</t>
  </si>
  <si>
    <t xml:space="preserve">     Premium recoverables</t>
  </si>
  <si>
    <t xml:space="preserve">     Claims recoverables</t>
  </si>
  <si>
    <t xml:space="preserve">  Other than property, plant and equipment, financial [other than receivables/payables insurance/reinsurance related and reinsurance deposits]</t>
  </si>
  <si>
    <t xml:space="preserve">     Intangible</t>
  </si>
  <si>
    <t xml:space="preserve">        Goodwill</t>
  </si>
  <si>
    <t xml:space="preserve">        Deferred acquisition costs</t>
  </si>
  <si>
    <t xml:space="preserve">        Intangible other than goodwill and deferred acquisition costs</t>
  </si>
  <si>
    <t xml:space="preserve">     Deferred tax</t>
  </si>
  <si>
    <t xml:space="preserve">     Receivables/payables [trade]</t>
  </si>
  <si>
    <t xml:space="preserve">     Pension benefit</t>
  </si>
  <si>
    <t xml:space="preserve">     Due in respect of own fund items or initial fund called up but not yet paid in</t>
  </si>
  <si>
    <t xml:space="preserve">     Other than intangible, deferred tax, pension benefit, property, plant and equipment, financial, reinsurance deposits, receivables/payables and due in respect of own fund items or initial fund called up but not yet paid in</t>
  </si>
  <si>
    <t>Prepayments possible</t>
  </si>
  <si>
    <t>Prepayments not possible</t>
  </si>
  <si>
    <t>Collateralisation performed on a portfolio basis</t>
  </si>
  <si>
    <t>Collateralisation performed on a single contract basis</t>
  </si>
  <si>
    <t>E:116</t>
  </si>
  <si>
    <t>E:89</t>
  </si>
  <si>
    <t>E:192</t>
  </si>
  <si>
    <t>E:191</t>
  </si>
  <si>
    <t>E:6</t>
  </si>
  <si>
    <t>E:193</t>
  </si>
  <si>
    <t>E:92</t>
  </si>
  <si>
    <t>Underlying asset category</t>
  </si>
  <si>
    <t>Geographical zone of issue</t>
  </si>
  <si>
    <t>Currency - Local or foreign</t>
  </si>
  <si>
    <t xml:space="preserve">  EEA</t>
  </si>
  <si>
    <t xml:space="preserve">  OECD [non-EEA]</t>
  </si>
  <si>
    <t xml:space="preserve">  RoW [rest of the world]</t>
  </si>
  <si>
    <t xml:space="preserve">  Local</t>
  </si>
  <si>
    <t xml:space="preserve">  Foreign</t>
  </si>
  <si>
    <t>E:149</t>
  </si>
  <si>
    <t>E:142</t>
  </si>
  <si>
    <t>Participation</t>
  </si>
  <si>
    <t>Unit SII price</t>
  </si>
  <si>
    <t>Percentage of par SII value</t>
  </si>
  <si>
    <t xml:space="preserve">  Not a participation [N]</t>
  </si>
  <si>
    <t xml:space="preserve">  Participation but not consolidated at group level and not strategic [YNGNS]</t>
  </si>
  <si>
    <t xml:space="preserve">  Participation not consolidated at group level but strategic [YNGS]</t>
  </si>
  <si>
    <t xml:space="preserve">  Participation consolidated at group level and not strategic [YGNS]</t>
  </si>
  <si>
    <t xml:space="preserve">  Participation consolidated at group level and strategic [YGS]</t>
  </si>
  <si>
    <t>E:62</t>
  </si>
  <si>
    <t>Asset pledged as collateral</t>
  </si>
  <si>
    <t>Total par amount</t>
  </si>
  <si>
    <t>Acquisition price</t>
  </si>
  <si>
    <t>Total SII amount</t>
  </si>
  <si>
    <t>Collateral pledged [CP]</t>
  </si>
  <si>
    <t>Collateral for reinsurance accepted [CR]</t>
  </si>
  <si>
    <t>Collateral for securities borrowed [CB]</t>
  </si>
  <si>
    <t>Repos [R]</t>
  </si>
  <si>
    <t>Not collateral</t>
  </si>
  <si>
    <t>E:86</t>
  </si>
  <si>
    <t>Total for top 5 countries (by amount of gross premiums written)</t>
  </si>
  <si>
    <t>Total expenses</t>
  </si>
  <si>
    <t>R0860C0380</t>
  </si>
  <si>
    <t>Gross</t>
  </si>
  <si>
    <t>Reinsurers' share</t>
  </si>
  <si>
    <t>Net</t>
  </si>
  <si>
    <t>Top 5 countries (by amount of gross premiums written)</t>
  </si>
  <si>
    <t>Z0330</t>
  </si>
  <si>
    <t>Z0340</t>
  </si>
  <si>
    <t>Z0350</t>
  </si>
  <si>
    <t>Z0360</t>
  </si>
  <si>
    <t>Z0370</t>
  </si>
  <si>
    <t>Z010</t>
  </si>
  <si>
    <t>C0530</t>
  </si>
  <si>
    <t>C0540</t>
  </si>
  <si>
    <t>C0550</t>
  </si>
  <si>
    <t>C0570</t>
  </si>
  <si>
    <t>PAGEs2c_BI</t>
  </si>
  <si>
    <t>Index-linked and unit-linked insurance</t>
  </si>
  <si>
    <t>Other life insurance</t>
  </si>
  <si>
    <t>Annuities stemming from non-life insurance contracts and relating to insurance obligations other than health insurance obligations</t>
  </si>
  <si>
    <t>Health insurance</t>
  </si>
  <si>
    <t>Life reinsurance</t>
  </si>
  <si>
    <t>Health reinsurance</t>
  </si>
  <si>
    <t>Total Net</t>
  </si>
  <si>
    <t>Other expenses</t>
  </si>
  <si>
    <t>R0530C0240</t>
  </si>
  <si>
    <t>R0540C0240</t>
  </si>
  <si>
    <t>R0550C0240</t>
  </si>
  <si>
    <t>R0570C0240</t>
  </si>
  <si>
    <t>R0580C0240</t>
  </si>
  <si>
    <t>R0590C0240</t>
  </si>
  <si>
    <t>R0610C0240</t>
  </si>
  <si>
    <t>R0620C0240</t>
  </si>
  <si>
    <t>R0630C0240</t>
  </si>
  <si>
    <t>R0660C0240</t>
  </si>
  <si>
    <t>R0670C0240</t>
  </si>
  <si>
    <t>R0680C0240</t>
  </si>
  <si>
    <t>R0700C0240</t>
  </si>
  <si>
    <t>R0710C0240</t>
  </si>
  <si>
    <t>R0720C0240</t>
  </si>
  <si>
    <t>R0740C0240</t>
  </si>
  <si>
    <t>R0750C0240</t>
  </si>
  <si>
    <t>R0760C0240</t>
  </si>
  <si>
    <t>R0780C0240</t>
  </si>
  <si>
    <t>R0790C0240</t>
  </si>
  <si>
    <t>R0800C0240</t>
  </si>
  <si>
    <t>R0820C0240</t>
  </si>
  <si>
    <t>R0830C0240</t>
  </si>
  <si>
    <t>R0840C0240</t>
  </si>
  <si>
    <t>R0530C0250</t>
  </si>
  <si>
    <t>R0540C0250</t>
  </si>
  <si>
    <t>R0550C0250</t>
  </si>
  <si>
    <t>R0570C0250</t>
  </si>
  <si>
    <t>R0580C0250</t>
  </si>
  <si>
    <t>R0590C0250</t>
  </si>
  <si>
    <t>R0610C0250</t>
  </si>
  <si>
    <t>R0620C0250</t>
  </si>
  <si>
    <t>R0630C0250</t>
  </si>
  <si>
    <t>R0660C0250</t>
  </si>
  <si>
    <t>R0670C0250</t>
  </si>
  <si>
    <t>R0680C0250</t>
  </si>
  <si>
    <t>R0700C0250</t>
  </si>
  <si>
    <t>R0710C0250</t>
  </si>
  <si>
    <t>R0720C0250</t>
  </si>
  <si>
    <t>R0740C0250</t>
  </si>
  <si>
    <t>R0750C0250</t>
  </si>
  <si>
    <t>R0760C0250</t>
  </si>
  <si>
    <t>R0780C0250</t>
  </si>
  <si>
    <t>R0790C0250</t>
  </si>
  <si>
    <t>R0800C0250</t>
  </si>
  <si>
    <t>R0820C0250</t>
  </si>
  <si>
    <t>R0830C0250</t>
  </si>
  <si>
    <t>R0840C0250</t>
  </si>
  <si>
    <t>R0530C0260</t>
  </si>
  <si>
    <t>R0540C0260</t>
  </si>
  <si>
    <t>R0550C0260</t>
  </si>
  <si>
    <t>R0570C0260</t>
  </si>
  <si>
    <t>R0580C0260</t>
  </si>
  <si>
    <t>R0590C0260</t>
  </si>
  <si>
    <t>R0610C0260</t>
  </si>
  <si>
    <t>R0620C0260</t>
  </si>
  <si>
    <t>R0630C0260</t>
  </si>
  <si>
    <t>R0660C0260</t>
  </si>
  <si>
    <t>R0670C0260</t>
  </si>
  <si>
    <t>R0680C0260</t>
  </si>
  <si>
    <t>R0700C0260</t>
  </si>
  <si>
    <t>R0710C0260</t>
  </si>
  <si>
    <t>R0720C0260</t>
  </si>
  <si>
    <t>R0740C0260</t>
  </si>
  <si>
    <t>R0750C0260</t>
  </si>
  <si>
    <t>R0760C0260</t>
  </si>
  <si>
    <t>R0780C0260</t>
  </si>
  <si>
    <t>R0790C0260</t>
  </si>
  <si>
    <t>R0800C0260</t>
  </si>
  <si>
    <t>R0820C0260</t>
  </si>
  <si>
    <t>R0830C0260</t>
  </si>
  <si>
    <t>R0840C0260</t>
  </si>
  <si>
    <t>R0530C0270</t>
  </si>
  <si>
    <t>R0540C0270</t>
  </si>
  <si>
    <t>R0550C0270</t>
  </si>
  <si>
    <t>R0570C0270</t>
  </si>
  <si>
    <t>R0580C0270</t>
  </si>
  <si>
    <t>R0590C0270</t>
  </si>
  <si>
    <t>R0610C0270</t>
  </si>
  <si>
    <t>R0620C0270</t>
  </si>
  <si>
    <t>R0630C0270</t>
  </si>
  <si>
    <t>R0660C0270</t>
  </si>
  <si>
    <t>R0670C0270</t>
  </si>
  <si>
    <t>R0680C0270</t>
  </si>
  <si>
    <t>R0700C0270</t>
  </si>
  <si>
    <t>R0710C0270</t>
  </si>
  <si>
    <t>R0720C0270</t>
  </si>
  <si>
    <t>R0740C0270</t>
  </si>
  <si>
    <t>R0750C0270</t>
  </si>
  <si>
    <t>R0760C0270</t>
  </si>
  <si>
    <t>R0780C0270</t>
  </si>
  <si>
    <t>R0790C0270</t>
  </si>
  <si>
    <t>R0800C0270</t>
  </si>
  <si>
    <t>R0820C0270</t>
  </si>
  <si>
    <t>R0830C0270</t>
  </si>
  <si>
    <t>R0840C0270</t>
  </si>
  <si>
    <t>R0530C0280</t>
  </si>
  <si>
    <t>R0540C0280</t>
  </si>
  <si>
    <t>R0550C0280</t>
  </si>
  <si>
    <t>R0570C0280</t>
  </si>
  <si>
    <t>R0580C0280</t>
  </si>
  <si>
    <t>R0590C0280</t>
  </si>
  <si>
    <t>R0610C0280</t>
  </si>
  <si>
    <t>R0620C0280</t>
  </si>
  <si>
    <t>R0630C0280</t>
  </si>
  <si>
    <t>R0660C0280</t>
  </si>
  <si>
    <t>R0670C0280</t>
  </si>
  <si>
    <t>R0680C0280</t>
  </si>
  <si>
    <t>R0700C0280</t>
  </si>
  <si>
    <t>R0710C0280</t>
  </si>
  <si>
    <t>R0720C0280</t>
  </si>
  <si>
    <t>R0740C0280</t>
  </si>
  <si>
    <t>R0750C0280</t>
  </si>
  <si>
    <t>R0760C0280</t>
  </si>
  <si>
    <t>R0780C0280</t>
  </si>
  <si>
    <t>R0790C0280</t>
  </si>
  <si>
    <t>R0800C0280</t>
  </si>
  <si>
    <t>R0820C0280</t>
  </si>
  <si>
    <t>R0830C0280</t>
  </si>
  <si>
    <t>R0840C0280</t>
  </si>
  <si>
    <t>R0530C0290</t>
  </si>
  <si>
    <t>R0540C0290</t>
  </si>
  <si>
    <t>R0550C0290</t>
  </si>
  <si>
    <t>R0570C0290</t>
  </si>
  <si>
    <t>R0580C0290</t>
  </si>
  <si>
    <t>R0590C0290</t>
  </si>
  <si>
    <t>R0610C0290</t>
  </si>
  <si>
    <t>R0620C0290</t>
  </si>
  <si>
    <t>R0630C0290</t>
  </si>
  <si>
    <t>R0660C0290</t>
  </si>
  <si>
    <t>R0670C0290</t>
  </si>
  <si>
    <t>R0680C0290</t>
  </si>
  <si>
    <t>R0700C0290</t>
  </si>
  <si>
    <t>R0710C0290</t>
  </si>
  <si>
    <t>R0720C0290</t>
  </si>
  <si>
    <t>R0740C0290</t>
  </si>
  <si>
    <t>R0750C0290</t>
  </si>
  <si>
    <t>R0760C0290</t>
  </si>
  <si>
    <t>R0780C0290</t>
  </si>
  <si>
    <t>R0790C0290</t>
  </si>
  <si>
    <t>R0800C0290</t>
  </si>
  <si>
    <t>R0820C0290</t>
  </si>
  <si>
    <t>R0830C0290</t>
  </si>
  <si>
    <t>R0840C0290</t>
  </si>
  <si>
    <t>R0530C0300</t>
  </si>
  <si>
    <t>R0540C0300</t>
  </si>
  <si>
    <t>R0550C0300</t>
  </si>
  <si>
    <t>R0570C0300</t>
  </si>
  <si>
    <t>R0580C0300</t>
  </si>
  <si>
    <t>R0590C0300</t>
  </si>
  <si>
    <t>R0610C0300</t>
  </si>
  <si>
    <t>R0620C0300</t>
  </si>
  <si>
    <t>R0630C0300</t>
  </si>
  <si>
    <t>R0660C0300</t>
  </si>
  <si>
    <t>R0670C0300</t>
  </si>
  <si>
    <t>R0680C0300</t>
  </si>
  <si>
    <t>R0700C0300</t>
  </si>
  <si>
    <t>R0710C0300</t>
  </si>
  <si>
    <t>R0720C0300</t>
  </si>
  <si>
    <t>R0740C0300</t>
  </si>
  <si>
    <t>R0750C0300</t>
  </si>
  <si>
    <t>R0760C0300</t>
  </si>
  <si>
    <t>R0780C0300</t>
  </si>
  <si>
    <t>R0790C0300</t>
  </si>
  <si>
    <t>R0800C0300</t>
  </si>
  <si>
    <t>R0820C0300</t>
  </si>
  <si>
    <t>R0830C0300</t>
  </si>
  <si>
    <t>R0840C0300</t>
  </si>
  <si>
    <t>R0530C0310</t>
  </si>
  <si>
    <t>R0540C0310</t>
  </si>
  <si>
    <t>R0550C0310</t>
  </si>
  <si>
    <t>R0570C0310</t>
  </si>
  <si>
    <t>R0580C0310</t>
  </si>
  <si>
    <t>R0590C0310</t>
  </si>
  <si>
    <t>R0610C0310</t>
  </si>
  <si>
    <t>R0620C0310</t>
  </si>
  <si>
    <t>R0630C0310</t>
  </si>
  <si>
    <t>R0660C0310</t>
  </si>
  <si>
    <t>R0670C0310</t>
  </si>
  <si>
    <t>R0680C0310</t>
  </si>
  <si>
    <t>R0700C0310</t>
  </si>
  <si>
    <t>R0710C0310</t>
  </si>
  <si>
    <t>R0720C0310</t>
  </si>
  <si>
    <t>R0740C0310</t>
  </si>
  <si>
    <t>R0750C0310</t>
  </si>
  <si>
    <t>R0760C0310</t>
  </si>
  <si>
    <t>R0780C0310</t>
  </si>
  <si>
    <t>R0790C0310</t>
  </si>
  <si>
    <t>R0800C0310</t>
  </si>
  <si>
    <t>R0820C0310</t>
  </si>
  <si>
    <t>R0830C0310</t>
  </si>
  <si>
    <t>R0840C0310</t>
  </si>
  <si>
    <t>R0850C0320</t>
  </si>
  <si>
    <t>R0860C0320</t>
  </si>
  <si>
    <t>Gross - Direct Business</t>
  </si>
  <si>
    <t>Gross - Proportional reinsurance accepted</t>
  </si>
  <si>
    <t>Gross - Non-proportional reinsurance accepted</t>
  </si>
  <si>
    <t>R0510C0230</t>
  </si>
  <si>
    <t>Z0180</t>
  </si>
  <si>
    <t>Z0190</t>
  </si>
  <si>
    <t>Z0200</t>
  </si>
  <si>
    <t>Z0210</t>
  </si>
  <si>
    <t>Z0220</t>
  </si>
  <si>
    <t>Medical expense insurance (1)</t>
  </si>
  <si>
    <t>Income protection insurance (2)</t>
  </si>
  <si>
    <t>Workers' compensation insurance (3)</t>
  </si>
  <si>
    <t>Motor vehicle liability insurance (4)</t>
  </si>
  <si>
    <t>Other motor insurance (5)</t>
  </si>
  <si>
    <t>Marine, aviation and transport insurance (6)</t>
  </si>
  <si>
    <t>Fire and other damage to property insurance (7)</t>
  </si>
  <si>
    <t>General liability insurance (8)</t>
  </si>
  <si>
    <t>Credit and suretyship insurance (9)</t>
  </si>
  <si>
    <t>Legal expenses insurance (10)</t>
  </si>
  <si>
    <t>Assistance (11)</t>
  </si>
  <si>
    <t>Miscellaneous financial loss (12)</t>
  </si>
  <si>
    <t>Health (13)</t>
  </si>
  <si>
    <t>Property (14)</t>
  </si>
  <si>
    <t>Casualty (15)</t>
  </si>
  <si>
    <t>Marine, aviation, transport (16)</t>
  </si>
  <si>
    <t>R0490C0030</t>
  </si>
  <si>
    <t>R0490C0080</t>
  </si>
  <si>
    <t>R0420C0130</t>
  </si>
  <si>
    <t>R0430C0130</t>
  </si>
  <si>
    <t>R0490C0130</t>
  </si>
  <si>
    <t>R0420C0140</t>
  </si>
  <si>
    <t>R0430C0140</t>
  </si>
  <si>
    <t>R0490C0140</t>
  </si>
  <si>
    <t>R0370C0150</t>
  </si>
  <si>
    <t>R0420C0150</t>
  </si>
  <si>
    <t>R0430C0150</t>
  </si>
  <si>
    <t>R0490C0150</t>
  </si>
  <si>
    <t>R0370C0160</t>
  </si>
  <si>
    <t>R0420C0160</t>
  </si>
  <si>
    <t>R0430C0160</t>
  </si>
  <si>
    <t>R0490C0160</t>
  </si>
  <si>
    <t>Not EEA country</t>
  </si>
  <si>
    <t>Premiums written</t>
  </si>
  <si>
    <t>Claims incurred</t>
  </si>
  <si>
    <t>Commissions</t>
  </si>
  <si>
    <t>Frequency of claims for Motor Vehicle Liability (except carrier's liability)</t>
  </si>
  <si>
    <t>Average cost of claims for Motor Vehicle Liability (except carrier's liability)</t>
  </si>
  <si>
    <t>Z13001</t>
  </si>
  <si>
    <t>R0660C0040</t>
  </si>
  <si>
    <t>PAGEs2c_LA</t>
  </si>
  <si>
    <t>Branch</t>
  </si>
  <si>
    <t>FPS</t>
  </si>
  <si>
    <t>R0500C0020</t>
  </si>
  <si>
    <t>R0560C0020</t>
  </si>
  <si>
    <t>R0620C0020</t>
  </si>
  <si>
    <t>R0630C0020</t>
  </si>
  <si>
    <t>R0640C0020</t>
  </si>
  <si>
    <t>R0650C0020</t>
  </si>
  <si>
    <t>R0660C0020</t>
  </si>
  <si>
    <t>R0500C0030</t>
  </si>
  <si>
    <t>R0560C0030</t>
  </si>
  <si>
    <t>R0620C0030</t>
  </si>
  <si>
    <t>R0630C0030</t>
  </si>
  <si>
    <t>R0640C0030</t>
  </si>
  <si>
    <t>R0650C0030</t>
  </si>
  <si>
    <t>R0660C0030</t>
  </si>
  <si>
    <t>R0560C0010</t>
  </si>
  <si>
    <t>R0620C0010</t>
  </si>
  <si>
    <t>R0630C0010</t>
  </si>
  <si>
    <t>R0640C0010</t>
  </si>
  <si>
    <t>R0650C0010</t>
  </si>
  <si>
    <t>R0660C0010</t>
  </si>
  <si>
    <t>Name of receiver of guarantee</t>
  </si>
  <si>
    <t>Code of receiver of guarantee</t>
  </si>
  <si>
    <t>Receiver of guarantee belonging to the same group</t>
  </si>
  <si>
    <t>Triggering event(s) of guarantee</t>
  </si>
  <si>
    <t>Specific triggering event(s) of guarantee</t>
  </si>
  <si>
    <t>Effective date of guarantee</t>
  </si>
  <si>
    <t>Code of guarantee</t>
  </si>
  <si>
    <t>Belonging to the same group</t>
  </si>
  <si>
    <t xml:space="preserve">  Included into scope of group supervision</t>
  </si>
  <si>
    <t xml:space="preserve">  Not included into scope of group supervision</t>
  </si>
  <si>
    <t xml:space="preserve">     Not included into scope of group supervision (art. 214 a)</t>
  </si>
  <si>
    <t xml:space="preserve">     Not included into scope of group supervision (art. 214 b)</t>
  </si>
  <si>
    <t xml:space="preserve">     Not included into scope of group supervision (art. 214 c)</t>
  </si>
  <si>
    <t>Not belonging to the same group</t>
  </si>
  <si>
    <t>Bankruptcy filing ISDA credit event</t>
  </si>
  <si>
    <t>Downgrading by a rating agency</t>
  </si>
  <si>
    <t>Fall of SCR below a threshold but higher than 100 %</t>
  </si>
  <si>
    <t>Fall of MCR below a threshold but higher than 100 %</t>
  </si>
  <si>
    <t>Breach of SCR</t>
  </si>
  <si>
    <t>Breach of MCR</t>
  </si>
  <si>
    <t>Non-payment of a contractual obligation</t>
  </si>
  <si>
    <t>Fraud</t>
  </si>
  <si>
    <t>Breach of contractual obligation linked with the disposal of assets</t>
  </si>
  <si>
    <t>Breach of contractual obligation linked with the acquisition of assets</t>
  </si>
  <si>
    <t>Other than bankruptcy filing ISDA credit event, downgrading by a rating agency, fall of SCR / MCR below a threshold but higher than 100 %, breach of SCR, breach of MCR, non-payment of a contractual obligation, fraud, breach of contractual obligation linked with the disposal of assets and breach of contractual obligation linked with the acquisition of assets</t>
  </si>
  <si>
    <t>E:130</t>
  </si>
  <si>
    <t>E:159</t>
  </si>
  <si>
    <t>Name of provider of guarantee</t>
  </si>
  <si>
    <t>Code of provider of guarantee</t>
  </si>
  <si>
    <t>Provider of guarantee belonging to the same group</t>
  </si>
  <si>
    <t>Ancillary Own Funds</t>
  </si>
  <si>
    <t xml:space="preserve">  Ancillary own funds</t>
  </si>
  <si>
    <t xml:space="preserve">  Other than ancillary own funds</t>
  </si>
  <si>
    <t>E:123</t>
  </si>
  <si>
    <t>Solvency II value of guaranteed assets</t>
  </si>
  <si>
    <t>Solvency II value of guaranteed liabilities</t>
  </si>
  <si>
    <t>Financial guarantees received by the undertaking, including letters of credit</t>
  </si>
  <si>
    <t>Of which, financial guarantees, including letters of credit received from other undertakings of the same group</t>
  </si>
  <si>
    <t>Collateral held for loans made or bonds purchased</t>
  </si>
  <si>
    <t>Collateral held for derivatives</t>
  </si>
  <si>
    <t>Assets pledged by reinsurers for ceded technical provisions</t>
  </si>
  <si>
    <t>Other collateral held</t>
  </si>
  <si>
    <t>Total collateral held</t>
  </si>
  <si>
    <t>Financial guarantees provided by the undertaking, including letters of credit</t>
  </si>
  <si>
    <t>Of which, financial guarantees, including letters of credit provided to other undertakings of the same group</t>
  </si>
  <si>
    <t>Collateral pledged for loans received or bonds issued</t>
  </si>
  <si>
    <t>Collateral pledged for derivatives</t>
  </si>
  <si>
    <t>Assets pledged to cedants for technical provisions (reinsurance accepted)</t>
  </si>
  <si>
    <t>Other collateral pledged</t>
  </si>
  <si>
    <t>Total collateral pledged</t>
  </si>
  <si>
    <t>Maximum value of letters of credit/guarantees</t>
  </si>
  <si>
    <t>Solvency II value</t>
  </si>
  <si>
    <t>Contingent liabilities not in Solvency II Balance Sheet</t>
  </si>
  <si>
    <t>Of which contingent liabilities toward entities of the same group</t>
  </si>
  <si>
    <t>Contingent liabilities in SII Balance Sheet</t>
  </si>
  <si>
    <t>Total contingent liabilities</t>
  </si>
  <si>
    <t>Value of material currencies</t>
  </si>
  <si>
    <t>Material currency</t>
  </si>
  <si>
    <t>Other assets within scope of Assets-D1 (other than index-linked and unit-linked funds)</t>
  </si>
  <si>
    <t>Deposits to cedants, insurance and intermediaries receivables and reinsurance receivables</t>
  </si>
  <si>
    <t>Any other assets</t>
  </si>
  <si>
    <t>Total assets</t>
  </si>
  <si>
    <t>Technical provisions (excluding index-linked and unit-linked funds)</t>
  </si>
  <si>
    <t>Technical provisions – index-linked and unit-linked</t>
  </si>
  <si>
    <t>Deposits from reinsurers and insurance, intermediaries and reinsurance payables</t>
  </si>
  <si>
    <t>Financial liabilities</t>
  </si>
  <si>
    <t>Contingent liabilities</t>
  </si>
  <si>
    <t>Any other liabilities</t>
  </si>
  <si>
    <t>Total liabilities</t>
  </si>
  <si>
    <t>Z13000</t>
  </si>
  <si>
    <t>R0950C0040</t>
  </si>
  <si>
    <t>R0960C0040</t>
  </si>
  <si>
    <t>R0970C0040</t>
  </si>
  <si>
    <t>R0980C0040</t>
  </si>
  <si>
    <t>R0990C0040</t>
  </si>
  <si>
    <t>R0730C0040</t>
  </si>
  <si>
    <t>R1000C0040</t>
  </si>
  <si>
    <t>R1010C0040</t>
  </si>
  <si>
    <t>R1020C0040</t>
  </si>
  <si>
    <t>PAGEs2c_OC</t>
  </si>
  <si>
    <t>Value of remaining other currencies</t>
  </si>
  <si>
    <t>R0950C0030</t>
  </si>
  <si>
    <t>R0960C0030</t>
  </si>
  <si>
    <t>R0970C0030</t>
  </si>
  <si>
    <t>R0980C0030</t>
  </si>
  <si>
    <t>R0530C0030</t>
  </si>
  <si>
    <t>R0990C0030</t>
  </si>
  <si>
    <t>R0730C0030</t>
  </si>
  <si>
    <t>R1000C0030</t>
  </si>
  <si>
    <t>R1010C0030</t>
  </si>
  <si>
    <t>R0780C0030</t>
  </si>
  <si>
    <t>R1020C0030</t>
  </si>
  <si>
    <t>R0930C0030</t>
  </si>
  <si>
    <t>Value of the reporting currency</t>
  </si>
  <si>
    <t>R0950C0020</t>
  </si>
  <si>
    <t>R0960C0020</t>
  </si>
  <si>
    <t>R0970C0020</t>
  </si>
  <si>
    <t>R0980C0020</t>
  </si>
  <si>
    <t>R0530C0020</t>
  </si>
  <si>
    <t>R0990C0020</t>
  </si>
  <si>
    <t>R0730C0020</t>
  </si>
  <si>
    <t>R1000C0020</t>
  </si>
  <si>
    <t>R1010C0020</t>
  </si>
  <si>
    <t>R0780C0020</t>
  </si>
  <si>
    <t>R1020C0020</t>
  </si>
  <si>
    <t>R0930C0020</t>
  </si>
  <si>
    <t>Total value of all currencies</t>
  </si>
  <si>
    <t>R0950C0010</t>
  </si>
  <si>
    <t>R0960C0010</t>
  </si>
  <si>
    <t>R0970C0010</t>
  </si>
  <si>
    <t>R0980C0010</t>
  </si>
  <si>
    <t>R0530C0010</t>
  </si>
  <si>
    <t>R0990C0010</t>
  </si>
  <si>
    <t>R1000C0010</t>
  </si>
  <si>
    <t>R1010C0010</t>
  </si>
  <si>
    <t>R1020C0010</t>
  </si>
  <si>
    <t>Statutory accounts value</t>
  </si>
  <si>
    <t>Intangible assets</t>
  </si>
  <si>
    <t>Deferred tax assets</t>
  </si>
  <si>
    <t>Pension benefit surplus</t>
  </si>
  <si>
    <t>Property, plant &amp; equipment held for own use</t>
  </si>
  <si>
    <t>Equities - listed</t>
  </si>
  <si>
    <t>Equities - unlisted</t>
  </si>
  <si>
    <t>Bonds</t>
  </si>
  <si>
    <t>Investment funds</t>
  </si>
  <si>
    <t>Loans on policies</t>
  </si>
  <si>
    <t>Reinsurance recoverables from:</t>
  </si>
  <si>
    <t>Non-life and health similar to non-life</t>
  </si>
  <si>
    <t>Non-life excluding health</t>
  </si>
  <si>
    <t>Health similar to non-life</t>
  </si>
  <si>
    <t>Life and health similar to life, excluding health and index-linked and unit-linked</t>
  </si>
  <si>
    <t>Health similar to life</t>
  </si>
  <si>
    <t>Life excluding health and index-linked and unit-linked</t>
  </si>
  <si>
    <t>Life index-linked and unit-linked</t>
  </si>
  <si>
    <t>Deposits to cedants</t>
  </si>
  <si>
    <t>Insurance &amp; intermediaries receivables</t>
  </si>
  <si>
    <t>Reinsurance receivables</t>
  </si>
  <si>
    <t>Receivables (trade, not insurance)</t>
  </si>
  <si>
    <t>Amounts due in respect of own fund items or initial fund called up but not yet paid in</t>
  </si>
  <si>
    <t>Cash and cash equivalents</t>
  </si>
  <si>
    <t>Any other assets, not elsewhere shown</t>
  </si>
  <si>
    <t>Technical provisions – non-life (excluding health)</t>
  </si>
  <si>
    <t>TP calculated as a whole</t>
  </si>
  <si>
    <t>Best Estimate</t>
  </si>
  <si>
    <t>Technical provisions - health (similar to non-life)</t>
  </si>
  <si>
    <t>Technical provisions - health (similar to life)</t>
  </si>
  <si>
    <t>Technical provisions – life (excluding health and index-linked and unit-linked)</t>
  </si>
  <si>
    <t>Provisions other than technical provisions</t>
  </si>
  <si>
    <t>Pension benefit obligations</t>
  </si>
  <si>
    <t>Deposits from reinsurers</t>
  </si>
  <si>
    <t>Deferred tax liabilities</t>
  </si>
  <si>
    <t>Debts owed to credit institutions</t>
  </si>
  <si>
    <t>Insurance &amp; intermediaries payables</t>
  </si>
  <si>
    <t>Reinsurance payables</t>
  </si>
  <si>
    <t>Payables (trade, not insurance)</t>
  </si>
  <si>
    <t>Subordinated liabilities not in BOF</t>
  </si>
  <si>
    <t>Subordinated liabilities in BOF</t>
  </si>
  <si>
    <t>Any other liabilities, not elsewhere shown</t>
  </si>
  <si>
    <t>Goodwill</t>
  </si>
  <si>
    <t>Deferred acquisition costs</t>
  </si>
  <si>
    <t>Technical provisions – non-life</t>
  </si>
  <si>
    <t>Technical provisions - life (excluding index-linked and unit-linked)</t>
  </si>
  <si>
    <t>Other technical provisions</t>
  </si>
  <si>
    <t>R0670C0010</t>
  </si>
  <si>
    <t>R0680C0010</t>
  </si>
  <si>
    <t>R0690C0010</t>
  </si>
  <si>
    <t>R0700C0010</t>
  </si>
  <si>
    <t>R0750C0010</t>
  </si>
  <si>
    <t>R0790C0010</t>
  </si>
  <si>
    <t>R0840C0010</t>
  </si>
  <si>
    <t>R0890C0010</t>
  </si>
  <si>
    <t>R0940C0010</t>
  </si>
  <si>
    <t>R0690C0020</t>
  </si>
  <si>
    <t>R0770C0020</t>
  </si>
  <si>
    <t>R0790C0020</t>
  </si>
  <si>
    <t>R0800C0020</t>
  </si>
  <si>
    <t>R0810C0020</t>
  </si>
  <si>
    <t>R0820C0020</t>
  </si>
  <si>
    <t>R0830C0020</t>
  </si>
  <si>
    <t>R0840C0020</t>
  </si>
  <si>
    <t>R0850C0020</t>
  </si>
  <si>
    <t>R0860C0020</t>
  </si>
  <si>
    <t>R0870C0020</t>
  </si>
  <si>
    <t>R0880C0020</t>
  </si>
  <si>
    <t>R0890C0020</t>
  </si>
  <si>
    <t>R0900C0020</t>
  </si>
  <si>
    <t>R0910C0020</t>
  </si>
  <si>
    <t>R0920C0020</t>
  </si>
  <si>
    <t>R0940C0020</t>
  </si>
  <si>
    <t>Reporting date</t>
  </si>
  <si>
    <t>Reference date</t>
  </si>
  <si>
    <t>Currency used for reporting</t>
  </si>
  <si>
    <t>Accounting standard</t>
  </si>
  <si>
    <t>Model used</t>
  </si>
  <si>
    <t>Composite undertaking? (Y/N)</t>
  </si>
  <si>
    <t>RFF? (Y/N)</t>
  </si>
  <si>
    <t>Home Country</t>
  </si>
  <si>
    <t>Name</t>
  </si>
  <si>
    <t>Identification code</t>
  </si>
  <si>
    <t>Statutory accounts</t>
  </si>
  <si>
    <t xml:space="preserve">  IFRS</t>
  </si>
  <si>
    <t xml:space="preserve">  Local GAAP</t>
  </si>
  <si>
    <t>Prudential</t>
  </si>
  <si>
    <t xml:space="preserve">  Solvency II</t>
  </si>
  <si>
    <t xml:space="preserve">     Accrued interests</t>
  </si>
  <si>
    <t xml:space="preserve">     Solvency II without accrued interests</t>
  </si>
  <si>
    <t xml:space="preserve">  Prudential other than Solvency II</t>
  </si>
  <si>
    <t>Difference between Solvency II and statutory account</t>
  </si>
  <si>
    <t>Statutory accounts values adjusted for Solvency II valuation differences</t>
  </si>
  <si>
    <t xml:space="preserve">  Standard formula or partial internal model</t>
  </si>
  <si>
    <t xml:space="preserve">  Full internal model</t>
  </si>
  <si>
    <t xml:space="preserve">  Composite undertaking</t>
  </si>
  <si>
    <t xml:space="preserve">  Non-composite undertaking</t>
  </si>
  <si>
    <t xml:space="preserve">  Reporting activity by RFF</t>
  </si>
  <si>
    <t xml:space="preserve">  Not reporting activity by RFF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</si>
  <si>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</si>
  <si>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</si>
  <si>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</si>
  <si>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</si>
  <si>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</si>
  <si>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</si>
  <si>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</si>
  <si>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</si>
  <si>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</si>
  <si>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</si>
  <si>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</si>
  <si>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CROATIA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</si>
  <si>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</si>
  <si>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</si>
  <si>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</si>
  <si>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</si>
  <si>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</si>
  <si>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</si>
  <si>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</si>
  <si>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</si>
  <si>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</si>
  <si>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</si>
  <si>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</si>
  <si>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</si>
  <si>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</si>
  <si>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</si>
  <si>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</si>
  <si>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</si>
  <si>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</si>
  <si>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</si>
  <si>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</si>
  <si>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E:22</t>
  </si>
  <si>
    <t>E:199</t>
  </si>
  <si>
    <t>E:83</t>
  </si>
  <si>
    <t>E:71</t>
  </si>
  <si>
    <t>E:156</t>
  </si>
  <si>
    <t>Basic Information</t>
  </si>
  <si>
    <t>Balance Sheet</t>
  </si>
  <si>
    <t>Assets and liabilities by currency</t>
  </si>
  <si>
    <t>List of assets</t>
  </si>
  <si>
    <t>Open derivatives</t>
  </si>
  <si>
    <t>Life and Health SLT Technical Provisions</t>
  </si>
  <si>
    <t>Non-Life Technical Provisions</t>
  </si>
  <si>
    <t>Own funds</t>
  </si>
  <si>
    <t>Solvency Capital Requirement - SF</t>
  </si>
  <si>
    <t>Solvency Capital Requirement - PIM</t>
  </si>
  <si>
    <t>Solvency Capital Requirement - IM</t>
  </si>
  <si>
    <t>Solvency Capital Requirement - Market risk</t>
  </si>
  <si>
    <t>Solvency Capital Requirement - Counterparty default risk</t>
  </si>
  <si>
    <t>Solvency Capital Requirement - Life underwriting risk</t>
  </si>
  <si>
    <t>Solvency Capital Requirement - Health underwriting risk</t>
  </si>
  <si>
    <t>Solvency Capital Requirement - Non-Life underwriting risk</t>
  </si>
  <si>
    <t>Solvency Capital Requirement - Operational risk</t>
  </si>
  <si>
    <t>Solvency Capital Requirement - Non-Life Catastrophe risk</t>
  </si>
  <si>
    <t>Minimum Capital Requirement - Composite</t>
  </si>
  <si>
    <t>Reported</t>
  </si>
  <si>
    <t>Not reported</t>
  </si>
  <si>
    <t>Not reported o/a below threshold (of non-home currency total being &lt;10% of assets and liabilities)</t>
  </si>
  <si>
    <t>Not reported other reason</t>
  </si>
  <si>
    <t>Not reported o/a no derivative transactions</t>
  </si>
  <si>
    <t>Not reported o/a no life and health SLT business</t>
  </si>
  <si>
    <t>Not reported o/a materiality threshold</t>
  </si>
  <si>
    <t>Not reported o/a no non-life business</t>
  </si>
  <si>
    <t>Not reported o/a use full internal model</t>
  </si>
  <si>
    <t>Not reported o/a full use of Standard Formula</t>
  </si>
  <si>
    <t>Not reported o/a use partial internal model</t>
  </si>
  <si>
    <t>Risk not existent</t>
  </si>
  <si>
    <t>Not reported o/a composite undertaking</t>
  </si>
  <si>
    <t>Not reported o/a non-composite undertaking</t>
  </si>
  <si>
    <t>E:207</t>
  </si>
  <si>
    <t>E:206</t>
  </si>
  <si>
    <t>E:208</t>
  </si>
  <si>
    <t>E:209</t>
  </si>
  <si>
    <t>E:210</t>
  </si>
  <si>
    <t>E:211</t>
  </si>
  <si>
    <t>E:212</t>
  </si>
  <si>
    <t>E:213</t>
  </si>
  <si>
    <t>E:214</t>
  </si>
  <si>
    <t>E:215</t>
  </si>
  <si>
    <t>E:216</t>
  </si>
  <si>
    <t>E:217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</si>
</sst>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rgb="FF000000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65" Type="http://schemas.openxmlformats.org/officeDocument/2006/relationships/worksheet" Target="worksheets/sheet265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71" Type="http://schemas.openxmlformats.org/officeDocument/2006/relationships/worksheet" Target="worksheets/sheet271.xml"/><Relationship Id="rId276" Type="http://schemas.openxmlformats.org/officeDocument/2006/relationships/worksheet" Target="worksheets/sheet276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282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sharedStrings" Target="sharedString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75" x14ac:dyDescent="0.25">
      <c r="A2" s="1" t="s">
        <v>2</v>
      </c>
      <c r="B2" s="2" t="s">
        <v>7436</v>
      </c>
      <c r="C2" s="2" t="s">
        <v>7437</v>
      </c>
      <c r="D2" s="2" t="s">
        <v>7438</v>
      </c>
      <c r="E2" s="2" t="s">
        <v>7439</v>
      </c>
      <c r="F2" s="2" t="s">
        <v>7440</v>
      </c>
      <c r="G2" s="2" t="s">
        <v>7441</v>
      </c>
      <c r="H2" s="2" t="s">
        <v>7442</v>
      </c>
      <c r="I2" s="2" t="s">
        <v>7443</v>
      </c>
      <c r="J2" s="2" t="s">
        <v>7444</v>
      </c>
      <c r="K2" s="2" t="s">
        <v>7445</v>
      </c>
      <c r="L2" s="2" t="s">
        <v>7446</v>
      </c>
      <c r="M2" s="2" t="s">
        <v>7447</v>
      </c>
      <c r="N2" s="2" t="s">
        <v>7448</v>
      </c>
      <c r="O2" s="2" t="s">
        <v>7449</v>
      </c>
      <c r="P2" s="2" t="s">
        <v>7450</v>
      </c>
      <c r="Q2" s="2" t="s">
        <v>7451</v>
      </c>
      <c r="R2" s="2" t="s">
        <v>7452</v>
      </c>
      <c r="S2" s="2" t="s">
        <v>7453</v>
      </c>
      <c r="T2" s="2" t="s">
        <v>1035</v>
      </c>
      <c r="U2" s="2" t="s">
        <v>7454</v>
      </c>
    </row>
    <row r="3" spans="1:21" x14ac:dyDescent="0.25">
      <c r="A3" s="1" t="s">
        <v>6</v>
      </c>
      <c r="B3" s="2" t="s">
        <v>7469</v>
      </c>
      <c r="C3" s="2" t="s">
        <v>7470</v>
      </c>
      <c r="D3" s="2" t="s">
        <v>7471</v>
      </c>
      <c r="E3" s="2" t="s">
        <v>7470</v>
      </c>
      <c r="F3" s="2" t="s">
        <v>7472</v>
      </c>
      <c r="G3" s="2" t="s">
        <v>7473</v>
      </c>
      <c r="H3" s="2" t="s">
        <v>7474</v>
      </c>
      <c r="I3" s="2" t="s">
        <v>7470</v>
      </c>
      <c r="J3" s="2" t="s">
        <v>7475</v>
      </c>
      <c r="K3" s="2" t="s">
        <v>7476</v>
      </c>
      <c r="L3" s="2" t="s">
        <v>7477</v>
      </c>
      <c r="M3" s="2" t="s">
        <v>7478</v>
      </c>
      <c r="N3" s="2" t="s">
        <v>7478</v>
      </c>
      <c r="O3" s="2" t="s">
        <v>7478</v>
      </c>
      <c r="P3" s="2" t="s">
        <v>7478</v>
      </c>
      <c r="Q3" s="2" t="s">
        <v>7478</v>
      </c>
      <c r="R3" s="2" t="s">
        <v>7478</v>
      </c>
      <c r="S3" s="2" t="s">
        <v>7478</v>
      </c>
      <c r="T3" s="2" t="s">
        <v>7479</v>
      </c>
      <c r="U3" s="2" t="s">
        <v>7480</v>
      </c>
    </row>
    <row r="4" spans="1:21" x14ac:dyDescent="0.25">
      <c r="B4" s="2" t="s">
        <v>10</v>
      </c>
      <c r="C4" s="2" t="s">
        <v>838</v>
      </c>
      <c r="D4" s="2" t="s">
        <v>839</v>
      </c>
      <c r="E4" s="2" t="s">
        <v>840</v>
      </c>
      <c r="F4" s="2" t="s">
        <v>841</v>
      </c>
      <c r="G4" s="2" t="s">
        <v>842</v>
      </c>
      <c r="H4" s="2" t="s">
        <v>917</v>
      </c>
      <c r="I4" s="2" t="s">
        <v>843</v>
      </c>
      <c r="J4" s="2" t="s">
        <v>844</v>
      </c>
      <c r="K4" s="2" t="s">
        <v>845</v>
      </c>
      <c r="L4" s="2" t="s">
        <v>918</v>
      </c>
      <c r="M4" s="2" t="s">
        <v>3185</v>
      </c>
      <c r="N4" s="2" t="s">
        <v>3186</v>
      </c>
      <c r="O4" s="2" t="s">
        <v>3187</v>
      </c>
      <c r="P4" s="2" t="s">
        <v>3188</v>
      </c>
      <c r="Q4" s="2" t="s">
        <v>3189</v>
      </c>
      <c r="R4" s="2" t="s">
        <v>3190</v>
      </c>
      <c r="S4" s="2" t="s">
        <v>3191</v>
      </c>
      <c r="T4" s="2" t="s">
        <v>3192</v>
      </c>
      <c r="U4" s="2" t="s">
        <v>3193</v>
      </c>
    </row>
    <row r="5" spans="1:21" x14ac:dyDescent="0.25">
      <c r="B5" s="3"/>
      <c r="U5" s="7"/>
    </row>
  </sheetData>
  <dataValidations count="21">
    <dataValidation type="custom" allowBlank="1" showInputMessage="1" showErrorMessage="1" sqref="B1:U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S_01_01_01_01_Basic_Information</formula1>
    </dataValidation>
    <dataValidation type="list" operator="equal" allowBlank="1" showInputMessage="1" showErrorMessage="1" errorTitle="Invalid data" error="Please select values from the dropdown" sqref="C5:C1048576">
      <formula1>S_01_01_01_01_Balance_Sheet</formula1>
    </dataValidation>
    <dataValidation type="list" operator="equal" allowBlank="1" showInputMessage="1" showErrorMessage="1" errorTitle="Invalid data" error="Please select values from the dropdown" sqref="D5:D1048576">
      <formula1>S_01_01_01_01_Assets_and_liabilities_by_currency</formula1>
    </dataValidation>
    <dataValidation type="list" operator="equal" allowBlank="1" showInputMessage="1" showErrorMessage="1" errorTitle="Invalid data" error="Please select values from the dropdown" sqref="E5:E1048576">
      <formula1>S_01_01_01_01_List_of_assets</formula1>
    </dataValidation>
    <dataValidation type="list" operator="equal" allowBlank="1" showInputMessage="1" showErrorMessage="1" errorTitle="Invalid data" error="Please select values from the dropdown" sqref="F5:F1048576">
      <formula1>S_01_01_01_01_Open_derivatives</formula1>
    </dataValidation>
    <dataValidation type="list" operator="equal" allowBlank="1" showInputMessage="1" showErrorMessage="1" errorTitle="Invalid data" error="Please select values from the dropdown" sqref="G5:G1048576">
      <formula1>S_01_01_01_01_Life_and_Health_SLT_Technical_Provisions</formula1>
    </dataValidation>
    <dataValidation type="list" operator="equal" allowBlank="1" showInputMessage="1" showErrorMessage="1" errorTitle="Invalid data" error="Please select values from the dropdown" sqref="H5:H1048576">
      <formula1>S_01_01_01_01_Non_Life_Technical_Provisions</formula1>
    </dataValidation>
    <dataValidation type="list" operator="equal" allowBlank="1" showInputMessage="1" showErrorMessage="1" errorTitle="Invalid data" error="Please select values from the dropdown" sqref="I5:I1048576">
      <formula1>S_01_01_01_01_Own_funds</formula1>
    </dataValidation>
    <dataValidation type="list" operator="equal" allowBlank="1" showInputMessage="1" showErrorMessage="1" errorTitle="Invalid data" error="Please select values from the dropdown" sqref="J5:J1048576">
      <formula1>S_01_01_01_01_Solvency_Capital_Requirement_SF</formula1>
    </dataValidation>
    <dataValidation type="list" operator="equal" allowBlank="1" showInputMessage="1" showErrorMessage="1" errorTitle="Invalid data" error="Please select values from the dropdown" sqref="K5:K1048576">
      <formula1>S_01_01_01_01_Solvency_Capital_Requirement_PIM</formula1>
    </dataValidation>
    <dataValidation type="list" operator="equal" allowBlank="1" showInputMessage="1" showErrorMessage="1" errorTitle="Invalid data" error="Please select values from the dropdown" sqref="L5:L1048576">
      <formula1>S_01_01_01_01_Solvency_Capital_Requirement_IM</formula1>
    </dataValidation>
    <dataValidation type="list" operator="equal" allowBlank="1" showInputMessage="1" showErrorMessage="1" errorTitle="Invalid data" error="Please select values from the dropdown" sqref="M5:M1048576">
      <formula1>S_01_01_01_01_Solvency_Capital_Requirement_Market_risk</formula1>
    </dataValidation>
    <dataValidation type="list" operator="equal" allowBlank="1" showInputMessage="1" showErrorMessage="1" errorTitle="Invalid data" error="Please select values from the dropdown" sqref="N5:N1048576">
      <formula1>S_01_01_01_01_Solvency_Capital_Requirement_Counterparty_default_risk</formula1>
    </dataValidation>
    <dataValidation type="list" operator="equal" allowBlank="1" showInputMessage="1" showErrorMessage="1" errorTitle="Invalid data" error="Please select values from the dropdown" sqref="O5:O1048576">
      <formula1>S_01_01_01_01_Solvency_Capital_Requirement_Life_underwriting_risk</formula1>
    </dataValidation>
    <dataValidation type="list" operator="equal" allowBlank="1" showInputMessage="1" showErrorMessage="1" errorTitle="Invalid data" error="Please select values from the dropdown" sqref="P5:P1048576">
      <formula1>S_01_01_01_01_Solvency_Capital_Requirement_Health_underwriting_risk</formula1>
    </dataValidation>
    <dataValidation type="list" operator="equal" allowBlank="1" showInputMessage="1" showErrorMessage="1" errorTitle="Invalid data" error="Please select values from the dropdown" sqref="Q5:Q1048576">
      <formula1>S_01_01_01_01_Solvency_Capital_Requirement_Non_Life_underwriting_risk</formula1>
    </dataValidation>
    <dataValidation type="list" operator="equal" allowBlank="1" showInputMessage="1" showErrorMessage="1" errorTitle="Invalid data" error="Please select values from the dropdown" sqref="R5:R1048576">
      <formula1>S_01_01_01_01_Solvency_Capital_Requirement_Operational_risk</formula1>
    </dataValidation>
    <dataValidation type="list" operator="equal" allowBlank="1" showInputMessage="1" showErrorMessage="1" errorTitle="Invalid data" error="Please select values from the dropdown" sqref="S5:S1048576">
      <formula1>S_01_01_01_01_Solvency_Capital_Requirement_Non_Life_Catastrophe_risk</formula1>
    </dataValidation>
    <dataValidation type="list" operator="equal" allowBlank="1" showInputMessage="1" showErrorMessage="1" errorTitle="Invalid data" error="Please select values from the dropdown" sqref="T5:T1048576">
      <formula1>S_01_01_01_01_Minimum_Capital_Requirement</formula1>
    </dataValidation>
    <dataValidation type="list" operator="equal" allowBlank="1" showInputMessage="1" showErrorMessage="1" errorTitle="Invalid data" error="Please select values from the dropdown" sqref="U5:U1048576">
      <formula1>S_01_01_01_01_Minimum_Capital_Requirement_Composite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3"/>
    <col min="3" max="3" width="15.7109375" style="9"/>
    <col min="4" max="10" width="15.7109375" style="1"/>
    <col min="11" max="11" width="15.7109375" style="8"/>
    <col min="12" max="16384" width="15.7109375" style="1"/>
  </cols>
  <sheetData>
    <row r="1" spans="1:11" ht="45" x14ac:dyDescent="0.25">
      <c r="A1" s="1" t="s">
        <v>0</v>
      </c>
      <c r="B1" s="2" t="s">
        <v>7374</v>
      </c>
      <c r="C1" s="2" t="s">
        <v>7375</v>
      </c>
      <c r="D1" s="2" t="s">
        <v>7376</v>
      </c>
      <c r="E1" s="2" t="s">
        <v>7377</v>
      </c>
      <c r="F1" s="2" t="s">
        <v>7378</v>
      </c>
      <c r="G1" s="2" t="s">
        <v>7379</v>
      </c>
      <c r="H1" s="2" t="s">
        <v>7380</v>
      </c>
      <c r="I1" s="2" t="s">
        <v>7381</v>
      </c>
      <c r="J1" s="2" t="s">
        <v>7382</v>
      </c>
      <c r="K1" s="2" t="s">
        <v>7383</v>
      </c>
    </row>
    <row r="2" spans="1:11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6</v>
      </c>
      <c r="B3" s="2" t="s">
        <v>296</v>
      </c>
      <c r="C3" s="2" t="s">
        <v>296</v>
      </c>
      <c r="D3" s="2" t="s">
        <v>650</v>
      </c>
      <c r="E3" s="2" t="s">
        <v>7431</v>
      </c>
      <c r="F3" s="2" t="s">
        <v>7432</v>
      </c>
      <c r="G3" s="2" t="s">
        <v>7433</v>
      </c>
      <c r="H3" s="2" t="s">
        <v>7434</v>
      </c>
      <c r="I3" s="2" t="s">
        <v>7435</v>
      </c>
      <c r="J3" s="2" t="s">
        <v>293</v>
      </c>
      <c r="K3" s="2" t="s">
        <v>293</v>
      </c>
    </row>
    <row r="4" spans="1:11" x14ac:dyDescent="0.25">
      <c r="B4" s="2" t="s">
        <v>308</v>
      </c>
      <c r="C4" s="2" t="s">
        <v>309</v>
      </c>
      <c r="D4" s="2" t="s">
        <v>310</v>
      </c>
      <c r="E4" s="2" t="s">
        <v>311</v>
      </c>
      <c r="F4" s="2" t="s">
        <v>312</v>
      </c>
      <c r="G4" s="2" t="s">
        <v>313</v>
      </c>
      <c r="H4" s="2" t="s">
        <v>314</v>
      </c>
      <c r="I4" s="2" t="s">
        <v>315</v>
      </c>
      <c r="J4" s="2" t="s">
        <v>316</v>
      </c>
      <c r="K4" s="2" t="s">
        <v>318</v>
      </c>
    </row>
    <row r="5" spans="1:11" x14ac:dyDescent="0.25">
      <c r="B5" s="12"/>
      <c r="K5" s="7"/>
    </row>
  </sheetData>
  <dataValidations count="9">
    <dataValidation type="custom" allowBlank="1" showInputMessage="1" showErrorMessage="1" sqref="B1:K4 A3">
      <formula1>""""""</formula1>
    </dataValidation>
    <dataValidation type="date" operator="greaterThanOrEqual" showInputMessage="1" showErrorMessage="1" errorTitle="Invalid data" error="Please enter only the date value" sqref="B5:B1048576">
      <formula1>2</formula1>
    </dataValidation>
    <dataValidation type="date" operator="greaterThanOrEqual" showInputMessage="1" showErrorMessage="1" errorTitle="Invalid data" error="Please enter only the date value" sqref="C5:C1048576">
      <formula1>2</formula1>
    </dataValidation>
    <dataValidation type="list" operator="equal" allowBlank="1" showInputMessage="1" showErrorMessage="1" errorTitle="Invalid data" error="Please select values from the dropdown" sqref="D5:D1048576">
      <formula1>S_01_02_01_01_Currency_used_for_reporting</formula1>
    </dataValidation>
    <dataValidation type="list" operator="equal" allowBlank="1" showInputMessage="1" showErrorMessage="1" errorTitle="Invalid data" error="Please select values from the dropdown" sqref="E5:E1048576">
      <formula1>S_01_02_01_01_Accounting_standard</formula1>
    </dataValidation>
    <dataValidation type="list" operator="equal" allowBlank="1" showInputMessage="1" showErrorMessage="1" errorTitle="Invalid data" error="Please select values from the dropdown" sqref="F5:F1048576">
      <formula1>S_01_02_01_01_Model_used</formula1>
    </dataValidation>
    <dataValidation type="list" operator="equal" allowBlank="1" showInputMessage="1" showErrorMessage="1" errorTitle="Invalid data" error="Please select values from the dropdown" sqref="G5:G1048576">
      <formula1>S_01_02_01_01_Composite_undertaking_Y_N_</formula1>
    </dataValidation>
    <dataValidation type="list" operator="equal" allowBlank="1" showInputMessage="1" showErrorMessage="1" errorTitle="Invalid data" error="Please select values from the dropdown" sqref="H5:H1048576">
      <formula1>S_01_02_01_01_RFF_Y_N_</formula1>
    </dataValidation>
    <dataValidation type="list" operator="equal" allowBlank="1" showInputMessage="1" showErrorMessage="1" errorTitle="Invalid data" error="Please select values from the dropdown" sqref="I5:I1048576">
      <formula1>S_01_02_01_01_Home_Country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6" width="15.7109375" style="1"/>
    <col min="147" max="147" width="15.7109375" style="8"/>
    <col min="148" max="16384" width="15.7109375" style="1"/>
  </cols>
  <sheetData>
    <row r="1" spans="1:147" ht="30" x14ac:dyDescent="0.25">
      <c r="A1" s="1" t="s">
        <v>0</v>
      </c>
      <c r="B1" s="2" t="s">
        <v>7236</v>
      </c>
      <c r="C1" s="2" t="s">
        <v>7236</v>
      </c>
      <c r="D1" s="2" t="s">
        <v>7236</v>
      </c>
      <c r="E1" s="2" t="s">
        <v>7236</v>
      </c>
      <c r="F1" s="2" t="s">
        <v>7236</v>
      </c>
      <c r="G1" s="2" t="s">
        <v>7236</v>
      </c>
      <c r="H1" s="2" t="s">
        <v>7236</v>
      </c>
      <c r="I1" s="2" t="s">
        <v>7236</v>
      </c>
      <c r="J1" s="2" t="s">
        <v>7236</v>
      </c>
      <c r="K1" s="2" t="s">
        <v>7236</v>
      </c>
      <c r="L1" s="2" t="s">
        <v>7236</v>
      </c>
      <c r="M1" s="2" t="s">
        <v>7236</v>
      </c>
      <c r="N1" s="2" t="s">
        <v>7236</v>
      </c>
      <c r="O1" s="2" t="s">
        <v>7236</v>
      </c>
      <c r="P1" s="2" t="s">
        <v>7236</v>
      </c>
      <c r="Q1" s="2" t="s">
        <v>7236</v>
      </c>
      <c r="R1" s="2" t="s">
        <v>7236</v>
      </c>
      <c r="S1" s="2" t="s">
        <v>7236</v>
      </c>
      <c r="T1" s="2" t="s">
        <v>7236</v>
      </c>
      <c r="U1" s="2" t="s">
        <v>7236</v>
      </c>
      <c r="V1" s="2" t="s">
        <v>7236</v>
      </c>
      <c r="W1" s="2" t="s">
        <v>7236</v>
      </c>
      <c r="X1" s="2" t="s">
        <v>7236</v>
      </c>
      <c r="Y1" s="2" t="s">
        <v>7236</v>
      </c>
      <c r="Z1" s="2" t="s">
        <v>7236</v>
      </c>
      <c r="AA1" s="2" t="s">
        <v>7236</v>
      </c>
      <c r="AB1" s="2" t="s">
        <v>7236</v>
      </c>
      <c r="AC1" s="2" t="s">
        <v>7236</v>
      </c>
      <c r="AD1" s="2" t="s">
        <v>7236</v>
      </c>
      <c r="AE1" s="2" t="s">
        <v>7236</v>
      </c>
      <c r="AF1" s="2" t="s">
        <v>7236</v>
      </c>
      <c r="AG1" s="2" t="s">
        <v>7236</v>
      </c>
      <c r="AH1" s="2" t="s">
        <v>7236</v>
      </c>
      <c r="AI1" s="2" t="s">
        <v>7236</v>
      </c>
      <c r="AJ1" s="2" t="s">
        <v>7236</v>
      </c>
      <c r="AK1" s="2" t="s">
        <v>7236</v>
      </c>
      <c r="AL1" s="2" t="s">
        <v>7236</v>
      </c>
      <c r="AM1" s="2" t="s">
        <v>7236</v>
      </c>
      <c r="AN1" s="2" t="s">
        <v>7236</v>
      </c>
      <c r="AO1" s="2" t="s">
        <v>7236</v>
      </c>
      <c r="AP1" s="2" t="s">
        <v>7236</v>
      </c>
      <c r="AQ1" s="2" t="s">
        <v>7236</v>
      </c>
      <c r="AR1" s="2" t="s">
        <v>7236</v>
      </c>
      <c r="AS1" s="2" t="s">
        <v>7236</v>
      </c>
      <c r="AT1" s="2" t="s">
        <v>7236</v>
      </c>
      <c r="AU1" s="2" t="s">
        <v>7236</v>
      </c>
      <c r="AV1" s="2" t="s">
        <v>7236</v>
      </c>
      <c r="AW1" s="2" t="s">
        <v>7236</v>
      </c>
      <c r="AX1" s="2" t="s">
        <v>7236</v>
      </c>
      <c r="AY1" s="2" t="s">
        <v>7236</v>
      </c>
      <c r="AZ1" s="2" t="s">
        <v>7236</v>
      </c>
      <c r="BA1" s="2" t="s">
        <v>7236</v>
      </c>
      <c r="BB1" s="2" t="s">
        <v>7236</v>
      </c>
      <c r="BC1" s="2" t="s">
        <v>7236</v>
      </c>
      <c r="BD1" s="2" t="s">
        <v>7236</v>
      </c>
      <c r="BE1" s="2" t="s">
        <v>7236</v>
      </c>
      <c r="BF1" s="2" t="s">
        <v>7236</v>
      </c>
      <c r="BG1" s="2" t="s">
        <v>7236</v>
      </c>
      <c r="BH1" s="2" t="s">
        <v>7236</v>
      </c>
      <c r="BI1" s="2" t="s">
        <v>7236</v>
      </c>
      <c r="BJ1" s="2" t="s">
        <v>7236</v>
      </c>
      <c r="BK1" s="2" t="s">
        <v>7236</v>
      </c>
      <c r="BL1" s="2" t="s">
        <v>7236</v>
      </c>
      <c r="BM1" s="2" t="s">
        <v>7236</v>
      </c>
      <c r="BN1" s="2" t="s">
        <v>7236</v>
      </c>
      <c r="BO1" s="2" t="s">
        <v>7236</v>
      </c>
      <c r="BP1" s="2" t="s">
        <v>7236</v>
      </c>
      <c r="BQ1" s="2" t="s">
        <v>7236</v>
      </c>
      <c r="BR1" s="2" t="s">
        <v>7236</v>
      </c>
      <c r="BS1" s="2" t="s">
        <v>7236</v>
      </c>
      <c r="BT1" s="2" t="s">
        <v>7236</v>
      </c>
      <c r="BU1" s="2" t="s">
        <v>7236</v>
      </c>
      <c r="BV1" s="2" t="s">
        <v>7236</v>
      </c>
      <c r="BW1" s="2" t="s">
        <v>7236</v>
      </c>
      <c r="BX1" s="2" t="s">
        <v>7236</v>
      </c>
      <c r="BY1" s="2" t="s">
        <v>7236</v>
      </c>
      <c r="BZ1" s="2" t="s">
        <v>7236</v>
      </c>
      <c r="CA1" s="2" t="s">
        <v>7236</v>
      </c>
      <c r="CB1" s="2" t="s">
        <v>7301</v>
      </c>
      <c r="CC1" s="2" t="s">
        <v>7301</v>
      </c>
      <c r="CD1" s="2" t="s">
        <v>7301</v>
      </c>
      <c r="CE1" s="2" t="s">
        <v>7301</v>
      </c>
      <c r="CF1" s="2" t="s">
        <v>7301</v>
      </c>
      <c r="CG1" s="2" t="s">
        <v>7301</v>
      </c>
      <c r="CH1" s="2" t="s">
        <v>7301</v>
      </c>
      <c r="CI1" s="2" t="s">
        <v>7301</v>
      </c>
      <c r="CJ1" s="2" t="s">
        <v>7301</v>
      </c>
      <c r="CK1" s="2" t="s">
        <v>7301</v>
      </c>
      <c r="CL1" s="2" t="s">
        <v>7301</v>
      </c>
      <c r="CM1" s="2" t="s">
        <v>7301</v>
      </c>
      <c r="CN1" s="2" t="s">
        <v>7301</v>
      </c>
      <c r="CO1" s="2" t="s">
        <v>7301</v>
      </c>
      <c r="CP1" s="2" t="s">
        <v>7301</v>
      </c>
      <c r="CQ1" s="2" t="s">
        <v>7301</v>
      </c>
      <c r="CR1" s="2" t="s">
        <v>7301</v>
      </c>
      <c r="CS1" s="2" t="s">
        <v>7301</v>
      </c>
      <c r="CT1" s="2" t="s">
        <v>7301</v>
      </c>
      <c r="CU1" s="2" t="s">
        <v>7301</v>
      </c>
      <c r="CV1" s="2" t="s">
        <v>7301</v>
      </c>
      <c r="CW1" s="2" t="s">
        <v>7301</v>
      </c>
      <c r="CX1" s="2" t="s">
        <v>7301</v>
      </c>
      <c r="CY1" s="2" t="s">
        <v>7301</v>
      </c>
      <c r="CZ1" s="2" t="s">
        <v>7301</v>
      </c>
      <c r="DA1" s="2" t="s">
        <v>7301</v>
      </c>
      <c r="DB1" s="2" t="s">
        <v>7301</v>
      </c>
      <c r="DC1" s="2" t="s">
        <v>7301</v>
      </c>
      <c r="DD1" s="2" t="s">
        <v>7301</v>
      </c>
      <c r="DE1" s="2" t="s">
        <v>7301</v>
      </c>
      <c r="DF1" s="2" t="s">
        <v>7301</v>
      </c>
      <c r="DG1" s="2" t="s">
        <v>7301</v>
      </c>
      <c r="DH1" s="2" t="s">
        <v>7301</v>
      </c>
      <c r="DI1" s="2" t="s">
        <v>7301</v>
      </c>
      <c r="DJ1" s="2" t="s">
        <v>7301</v>
      </c>
      <c r="DK1" s="2" t="s">
        <v>7301</v>
      </c>
      <c r="DL1" s="2" t="s">
        <v>7301</v>
      </c>
      <c r="DM1" s="2" t="s">
        <v>7301</v>
      </c>
      <c r="DN1" s="2" t="s">
        <v>7301</v>
      </c>
      <c r="DO1" s="2" t="s">
        <v>7301</v>
      </c>
      <c r="DP1" s="2" t="s">
        <v>7301</v>
      </c>
      <c r="DQ1" s="2" t="s">
        <v>7301</v>
      </c>
      <c r="DR1" s="2" t="s">
        <v>7301</v>
      </c>
      <c r="DS1" s="2" t="s">
        <v>7301</v>
      </c>
      <c r="DT1" s="2" t="s">
        <v>7301</v>
      </c>
      <c r="DU1" s="2" t="s">
        <v>7301</v>
      </c>
      <c r="DV1" s="2" t="s">
        <v>7301</v>
      </c>
      <c r="DW1" s="2" t="s">
        <v>7301</v>
      </c>
      <c r="DX1" s="2" t="s">
        <v>7301</v>
      </c>
      <c r="DY1" s="2" t="s">
        <v>7301</v>
      </c>
      <c r="DZ1" s="2" t="s">
        <v>7301</v>
      </c>
      <c r="EA1" s="2" t="s">
        <v>7301</v>
      </c>
      <c r="EB1" s="2" t="s">
        <v>7301</v>
      </c>
      <c r="EC1" s="2" t="s">
        <v>7301</v>
      </c>
      <c r="ED1" s="2" t="s">
        <v>7301</v>
      </c>
      <c r="EE1" s="2" t="s">
        <v>7301</v>
      </c>
      <c r="EF1" s="2" t="s">
        <v>7301</v>
      </c>
      <c r="EG1" s="2" t="s">
        <v>7301</v>
      </c>
      <c r="EH1" s="2" t="s">
        <v>7301</v>
      </c>
      <c r="EI1" s="2" t="s">
        <v>7301</v>
      </c>
      <c r="EJ1" s="2" t="s">
        <v>7301</v>
      </c>
      <c r="EK1" s="2" t="s">
        <v>7301</v>
      </c>
      <c r="EL1" s="2" t="s">
        <v>7301</v>
      </c>
      <c r="EM1" s="2" t="s">
        <v>7301</v>
      </c>
      <c r="EN1" s="2" t="s">
        <v>7301</v>
      </c>
      <c r="EO1" s="2" t="s">
        <v>7301</v>
      </c>
      <c r="EP1" s="2" t="s">
        <v>7301</v>
      </c>
      <c r="EQ1" s="2" t="s">
        <v>7301</v>
      </c>
    </row>
    <row r="2" spans="1:147" ht="90" x14ac:dyDescent="0.25">
      <c r="A2" s="1" t="s">
        <v>2</v>
      </c>
      <c r="B2" s="2" t="s">
        <v>7302</v>
      </c>
      <c r="C2" s="2" t="s">
        <v>7303</v>
      </c>
      <c r="D2" s="2" t="s">
        <v>7304</v>
      </c>
      <c r="E2" s="2" t="s">
        <v>7305</v>
      </c>
      <c r="F2" s="2" t="s">
        <v>884</v>
      </c>
      <c r="G2" s="2" t="s">
        <v>6665</v>
      </c>
      <c r="H2" s="2" t="s">
        <v>6666</v>
      </c>
      <c r="I2" s="2" t="s">
        <v>6667</v>
      </c>
      <c r="J2" s="2" t="s">
        <v>7306</v>
      </c>
      <c r="K2" s="2" t="s">
        <v>7307</v>
      </c>
      <c r="L2" s="2" t="s">
        <v>7308</v>
      </c>
      <c r="M2" s="2" t="s">
        <v>6668</v>
      </c>
      <c r="N2" s="2" t="s">
        <v>6669</v>
      </c>
      <c r="O2" s="2" t="s">
        <v>6670</v>
      </c>
      <c r="P2" s="2" t="s">
        <v>6671</v>
      </c>
      <c r="Q2" s="2" t="s">
        <v>7309</v>
      </c>
      <c r="R2" s="2" t="s">
        <v>886</v>
      </c>
      <c r="S2" s="2" t="s">
        <v>6673</v>
      </c>
      <c r="T2" s="2" t="s">
        <v>6674</v>
      </c>
      <c r="U2" s="2" t="s">
        <v>835</v>
      </c>
      <c r="V2" s="2" t="s">
        <v>6675</v>
      </c>
      <c r="W2" s="2" t="s">
        <v>6676</v>
      </c>
      <c r="X2" s="2" t="s">
        <v>6677</v>
      </c>
      <c r="Y2" s="2" t="s">
        <v>7310</v>
      </c>
      <c r="Z2" s="2" t="s">
        <v>7311</v>
      </c>
      <c r="AA2" s="2" t="s">
        <v>7312</v>
      </c>
      <c r="AB2" s="2" t="s">
        <v>7313</v>
      </c>
      <c r="AC2" s="2" t="s">
        <v>7314</v>
      </c>
      <c r="AD2" s="2" t="s">
        <v>7315</v>
      </c>
      <c r="AE2" s="2" t="s">
        <v>7316</v>
      </c>
      <c r="AF2" s="2" t="s">
        <v>7317</v>
      </c>
      <c r="AG2" s="2" t="s">
        <v>7318</v>
      </c>
      <c r="AH2" s="2" t="s">
        <v>7319</v>
      </c>
      <c r="AI2" s="2" t="s">
        <v>7320</v>
      </c>
      <c r="AJ2" s="2" t="s">
        <v>7321</v>
      </c>
      <c r="AK2" s="2" t="s">
        <v>7322</v>
      </c>
      <c r="AL2" s="2" t="s">
        <v>885</v>
      </c>
      <c r="AM2" s="2" t="s">
        <v>7323</v>
      </c>
      <c r="AN2" s="2" t="s">
        <v>7324</v>
      </c>
      <c r="AO2" s="2" t="s">
        <v>7325</v>
      </c>
      <c r="AP2" s="2" t="s">
        <v>7246</v>
      </c>
      <c r="AQ2" s="2" t="s">
        <v>7326</v>
      </c>
      <c r="AR2" s="2" t="s">
        <v>7327</v>
      </c>
      <c r="AS2" s="2" t="s">
        <v>7328</v>
      </c>
      <c r="AT2" s="2" t="s">
        <v>5372</v>
      </c>
      <c r="AU2" s="2" t="s">
        <v>7329</v>
      </c>
      <c r="AV2" s="2" t="s">
        <v>7327</v>
      </c>
      <c r="AW2" s="2" t="s">
        <v>7328</v>
      </c>
      <c r="AX2" s="2" t="s">
        <v>5372</v>
      </c>
      <c r="AY2" s="2" t="s">
        <v>7330</v>
      </c>
      <c r="AZ2" s="2" t="s">
        <v>7327</v>
      </c>
      <c r="BA2" s="2" t="s">
        <v>7328</v>
      </c>
      <c r="BB2" s="2" t="s">
        <v>5372</v>
      </c>
      <c r="BC2" s="2" t="s">
        <v>7331</v>
      </c>
      <c r="BD2" s="2" t="s">
        <v>7327</v>
      </c>
      <c r="BE2" s="2" t="s">
        <v>7328</v>
      </c>
      <c r="BF2" s="2" t="s">
        <v>5372</v>
      </c>
      <c r="BG2" s="2" t="s">
        <v>7248</v>
      </c>
      <c r="BH2" s="2" t="s">
        <v>7327</v>
      </c>
      <c r="BI2" s="2" t="s">
        <v>7328</v>
      </c>
      <c r="BJ2" s="2" t="s">
        <v>5372</v>
      </c>
      <c r="BK2" s="2" t="s">
        <v>7251</v>
      </c>
      <c r="BL2" s="2" t="s">
        <v>7332</v>
      </c>
      <c r="BM2" s="2" t="s">
        <v>7333</v>
      </c>
      <c r="BN2" s="2" t="s">
        <v>7334</v>
      </c>
      <c r="BO2" s="2" t="s">
        <v>7335</v>
      </c>
      <c r="BP2" s="2" t="s">
        <v>886</v>
      </c>
      <c r="BQ2" s="2" t="s">
        <v>7336</v>
      </c>
      <c r="BR2" s="2" t="s">
        <v>887</v>
      </c>
      <c r="BS2" s="2" t="s">
        <v>7337</v>
      </c>
      <c r="BT2" s="2" t="s">
        <v>7338</v>
      </c>
      <c r="BU2" s="2" t="s">
        <v>7339</v>
      </c>
      <c r="BV2" s="2" t="s">
        <v>3535</v>
      </c>
      <c r="BW2" s="2" t="s">
        <v>7340</v>
      </c>
      <c r="BX2" s="2" t="s">
        <v>7341</v>
      </c>
      <c r="BY2" s="2" t="s">
        <v>7342</v>
      </c>
      <c r="BZ2" s="2" t="s">
        <v>7253</v>
      </c>
      <c r="CA2" s="2" t="s">
        <v>900</v>
      </c>
      <c r="CB2" s="2" t="s">
        <v>7343</v>
      </c>
      <c r="CC2" s="2" t="s">
        <v>7344</v>
      </c>
      <c r="CD2" s="2" t="s">
        <v>7302</v>
      </c>
      <c r="CE2" s="2" t="s">
        <v>7303</v>
      </c>
      <c r="CF2" s="2" t="s">
        <v>7304</v>
      </c>
      <c r="CG2" s="2" t="s">
        <v>7305</v>
      </c>
      <c r="CH2" s="2" t="s">
        <v>884</v>
      </c>
      <c r="CI2" s="2" t="s">
        <v>6665</v>
      </c>
      <c r="CJ2" s="2" t="s">
        <v>6666</v>
      </c>
      <c r="CK2" s="2" t="s">
        <v>6667</v>
      </c>
      <c r="CL2" s="2" t="s">
        <v>7306</v>
      </c>
      <c r="CM2" s="2" t="s">
        <v>7307</v>
      </c>
      <c r="CN2" s="2" t="s">
        <v>7308</v>
      </c>
      <c r="CO2" s="2" t="s">
        <v>6668</v>
      </c>
      <c r="CP2" s="2" t="s">
        <v>6669</v>
      </c>
      <c r="CQ2" s="2" t="s">
        <v>6670</v>
      </c>
      <c r="CR2" s="2" t="s">
        <v>6671</v>
      </c>
      <c r="CS2" s="2" t="s">
        <v>7309</v>
      </c>
      <c r="CT2" s="2" t="s">
        <v>886</v>
      </c>
      <c r="CU2" s="2" t="s">
        <v>6673</v>
      </c>
      <c r="CV2" s="2" t="s">
        <v>6674</v>
      </c>
      <c r="CW2" s="2" t="s">
        <v>835</v>
      </c>
      <c r="CX2" s="2" t="s">
        <v>6675</v>
      </c>
      <c r="CY2" s="2" t="s">
        <v>6676</v>
      </c>
      <c r="CZ2" s="2" t="s">
        <v>6677</v>
      </c>
      <c r="DA2" s="2" t="s">
        <v>7310</v>
      </c>
      <c r="DB2" s="2" t="s">
        <v>7311</v>
      </c>
      <c r="DC2" s="2" t="s">
        <v>7312</v>
      </c>
      <c r="DD2" s="2" t="s">
        <v>7313</v>
      </c>
      <c r="DE2" s="2" t="s">
        <v>7314</v>
      </c>
      <c r="DF2" s="2" t="s">
        <v>7315</v>
      </c>
      <c r="DG2" s="2" t="s">
        <v>7316</v>
      </c>
      <c r="DH2" s="2" t="s">
        <v>7317</v>
      </c>
      <c r="DI2" s="2" t="s">
        <v>7318</v>
      </c>
      <c r="DJ2" s="2" t="s">
        <v>7319</v>
      </c>
      <c r="DK2" s="2" t="s">
        <v>7320</v>
      </c>
      <c r="DL2" s="2" t="s">
        <v>7321</v>
      </c>
      <c r="DM2" s="2" t="s">
        <v>7322</v>
      </c>
      <c r="DN2" s="2" t="s">
        <v>885</v>
      </c>
      <c r="DO2" s="2" t="s">
        <v>7323</v>
      </c>
      <c r="DP2" s="2" t="s">
        <v>7324</v>
      </c>
      <c r="DQ2" s="2" t="s">
        <v>7325</v>
      </c>
      <c r="DR2" s="2" t="s">
        <v>7246</v>
      </c>
      <c r="DS2" s="2" t="s">
        <v>7345</v>
      </c>
      <c r="DT2" s="2" t="s">
        <v>7326</v>
      </c>
      <c r="DU2" s="2" t="s">
        <v>7329</v>
      </c>
      <c r="DV2" s="2" t="s">
        <v>7346</v>
      </c>
      <c r="DW2" s="2" t="s">
        <v>7330</v>
      </c>
      <c r="DX2" s="2" t="s">
        <v>7331</v>
      </c>
      <c r="DY2" s="2" t="s">
        <v>7248</v>
      </c>
      <c r="DZ2" s="2" t="s">
        <v>7347</v>
      </c>
      <c r="EA2" s="2" t="s">
        <v>7251</v>
      </c>
      <c r="EB2" s="2" t="s">
        <v>7332</v>
      </c>
      <c r="EC2" s="2" t="s">
        <v>7333</v>
      </c>
      <c r="ED2" s="2" t="s">
        <v>7334</v>
      </c>
      <c r="EE2" s="2" t="s">
        <v>7335</v>
      </c>
      <c r="EF2" s="2" t="s">
        <v>886</v>
      </c>
      <c r="EG2" s="2" t="s">
        <v>7336</v>
      </c>
      <c r="EH2" s="2" t="s">
        <v>887</v>
      </c>
      <c r="EI2" s="2" t="s">
        <v>7337</v>
      </c>
      <c r="EJ2" s="2" t="s">
        <v>7338</v>
      </c>
      <c r="EK2" s="2" t="s">
        <v>7339</v>
      </c>
      <c r="EL2" s="2" t="s">
        <v>3535</v>
      </c>
      <c r="EM2" s="2" t="s">
        <v>7340</v>
      </c>
      <c r="EN2" s="2" t="s">
        <v>7341</v>
      </c>
      <c r="EO2" s="2" t="s">
        <v>7342</v>
      </c>
      <c r="EP2" s="2" t="s">
        <v>7253</v>
      </c>
      <c r="EQ2" s="2" t="s">
        <v>900</v>
      </c>
    </row>
    <row r="3" spans="1:14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</row>
    <row r="4" spans="1:147" x14ac:dyDescent="0.25">
      <c r="B4" s="2" t="s">
        <v>839</v>
      </c>
      <c r="C4" s="2" t="s">
        <v>840</v>
      </c>
      <c r="D4" s="2" t="s">
        <v>841</v>
      </c>
      <c r="E4" s="2" t="s">
        <v>842</v>
      </c>
      <c r="F4" s="2" t="s">
        <v>917</v>
      </c>
      <c r="G4" s="2" t="s">
        <v>843</v>
      </c>
      <c r="H4" s="2" t="s">
        <v>844</v>
      </c>
      <c r="I4" s="2" t="s">
        <v>845</v>
      </c>
      <c r="J4" s="2" t="s">
        <v>918</v>
      </c>
      <c r="K4" s="2" t="s">
        <v>3185</v>
      </c>
      <c r="L4" s="2" t="s">
        <v>3186</v>
      </c>
      <c r="M4" s="2" t="s">
        <v>3187</v>
      </c>
      <c r="N4" s="2" t="s">
        <v>3188</v>
      </c>
      <c r="O4" s="2" t="s">
        <v>3189</v>
      </c>
      <c r="P4" s="2" t="s">
        <v>3190</v>
      </c>
      <c r="Q4" s="2" t="s">
        <v>3191</v>
      </c>
      <c r="R4" s="2" t="s">
        <v>3758</v>
      </c>
      <c r="S4" s="2" t="s">
        <v>3759</v>
      </c>
      <c r="T4" s="2" t="s">
        <v>3760</v>
      </c>
      <c r="U4" s="2" t="s">
        <v>3761</v>
      </c>
      <c r="V4" s="2" t="s">
        <v>3762</v>
      </c>
      <c r="W4" s="2" t="s">
        <v>3763</v>
      </c>
      <c r="X4" s="2" t="s">
        <v>3764</v>
      </c>
      <c r="Y4" s="2" t="s">
        <v>4750</v>
      </c>
      <c r="Z4" s="2" t="s">
        <v>4751</v>
      </c>
      <c r="AA4" s="2" t="s">
        <v>4752</v>
      </c>
      <c r="AB4" s="2" t="s">
        <v>4753</v>
      </c>
      <c r="AC4" s="2" t="s">
        <v>4754</v>
      </c>
      <c r="AD4" s="2" t="s">
        <v>4755</v>
      </c>
      <c r="AE4" s="2" t="s">
        <v>4756</v>
      </c>
      <c r="AF4" s="2" t="s">
        <v>4757</v>
      </c>
      <c r="AG4" s="2" t="s">
        <v>4758</v>
      </c>
      <c r="AH4" s="2" t="s">
        <v>4759</v>
      </c>
      <c r="AI4" s="2" t="s">
        <v>4760</v>
      </c>
      <c r="AJ4" s="2" t="s">
        <v>4761</v>
      </c>
      <c r="AK4" s="2" t="s">
        <v>4762</v>
      </c>
      <c r="AL4" s="2" t="s">
        <v>4763</v>
      </c>
      <c r="AM4" s="2" t="s">
        <v>4764</v>
      </c>
      <c r="AN4" s="2" t="s">
        <v>5262</v>
      </c>
      <c r="AO4" s="2" t="s">
        <v>5263</v>
      </c>
      <c r="AP4" s="2" t="s">
        <v>7296</v>
      </c>
      <c r="AQ4" s="2" t="s">
        <v>7179</v>
      </c>
      <c r="AR4" s="2" t="s">
        <v>5266</v>
      </c>
      <c r="AS4" s="2" t="s">
        <v>5246</v>
      </c>
      <c r="AT4" s="2" t="s">
        <v>5231</v>
      </c>
      <c r="AU4" s="2" t="s">
        <v>5206</v>
      </c>
      <c r="AV4" s="2" t="s">
        <v>5207</v>
      </c>
      <c r="AW4" s="2" t="s">
        <v>7180</v>
      </c>
      <c r="AX4" s="2" t="s">
        <v>7181</v>
      </c>
      <c r="AY4" s="2" t="s">
        <v>7183</v>
      </c>
      <c r="AZ4" s="2" t="s">
        <v>7184</v>
      </c>
      <c r="BA4" s="2" t="s">
        <v>7348</v>
      </c>
      <c r="BB4" s="2" t="s">
        <v>7349</v>
      </c>
      <c r="BC4" s="2" t="s">
        <v>7350</v>
      </c>
      <c r="BD4" s="2" t="s">
        <v>7351</v>
      </c>
      <c r="BE4" s="2" t="s">
        <v>3714</v>
      </c>
      <c r="BF4" s="2" t="s">
        <v>3715</v>
      </c>
      <c r="BG4" s="2" t="s">
        <v>3716</v>
      </c>
      <c r="BH4" s="2" t="s">
        <v>3717</v>
      </c>
      <c r="BI4" s="2" t="s">
        <v>7352</v>
      </c>
      <c r="BJ4" s="2" t="s">
        <v>3718</v>
      </c>
      <c r="BK4" s="2" t="s">
        <v>3720</v>
      </c>
      <c r="BL4" s="2" t="s">
        <v>7353</v>
      </c>
      <c r="BM4" s="2" t="s">
        <v>3636</v>
      </c>
      <c r="BN4" s="2" t="s">
        <v>3637</v>
      </c>
      <c r="BO4" s="2" t="s">
        <v>3638</v>
      </c>
      <c r="BP4" s="2" t="s">
        <v>3639</v>
      </c>
      <c r="BQ4" s="2" t="s">
        <v>7354</v>
      </c>
      <c r="BR4" s="2" t="s">
        <v>3640</v>
      </c>
      <c r="BS4" s="2" t="s">
        <v>3641</v>
      </c>
      <c r="BT4" s="2" t="s">
        <v>3642</v>
      </c>
      <c r="BU4" s="2" t="s">
        <v>3643</v>
      </c>
      <c r="BV4" s="2" t="s">
        <v>7355</v>
      </c>
      <c r="BW4" s="2" t="s">
        <v>3644</v>
      </c>
      <c r="BX4" s="2" t="s">
        <v>3645</v>
      </c>
      <c r="BY4" s="2" t="s">
        <v>3646</v>
      </c>
      <c r="BZ4" s="2" t="s">
        <v>3647</v>
      </c>
      <c r="CA4" s="2" t="s">
        <v>7356</v>
      </c>
      <c r="CB4" s="2" t="s">
        <v>846</v>
      </c>
      <c r="CC4" s="2" t="s">
        <v>847</v>
      </c>
      <c r="CD4" s="2" t="s">
        <v>848</v>
      </c>
      <c r="CE4" s="2" t="s">
        <v>849</v>
      </c>
      <c r="CF4" s="2" t="s">
        <v>850</v>
      </c>
      <c r="CG4" s="2" t="s">
        <v>851</v>
      </c>
      <c r="CH4" s="2" t="s">
        <v>919</v>
      </c>
      <c r="CI4" s="2" t="s">
        <v>852</v>
      </c>
      <c r="CJ4" s="2" t="s">
        <v>853</v>
      </c>
      <c r="CK4" s="2" t="s">
        <v>854</v>
      </c>
      <c r="CL4" s="2" t="s">
        <v>920</v>
      </c>
      <c r="CM4" s="2" t="s">
        <v>1051</v>
      </c>
      <c r="CN4" s="2" t="s">
        <v>1052</v>
      </c>
      <c r="CO4" s="2" t="s">
        <v>1053</v>
      </c>
      <c r="CP4" s="2" t="s">
        <v>1054</v>
      </c>
      <c r="CQ4" s="2" t="s">
        <v>1055</v>
      </c>
      <c r="CR4" s="2" t="s">
        <v>3200</v>
      </c>
      <c r="CS4" s="2" t="s">
        <v>3201</v>
      </c>
      <c r="CT4" s="2" t="s">
        <v>3765</v>
      </c>
      <c r="CU4" s="2" t="s">
        <v>3766</v>
      </c>
      <c r="CV4" s="2" t="s">
        <v>3767</v>
      </c>
      <c r="CW4" s="2" t="s">
        <v>5023</v>
      </c>
      <c r="CX4" s="2" t="s">
        <v>5378</v>
      </c>
      <c r="CY4" s="2" t="s">
        <v>5379</v>
      </c>
      <c r="CZ4" s="2" t="s">
        <v>5380</v>
      </c>
      <c r="DA4" s="2" t="s">
        <v>4765</v>
      </c>
      <c r="DB4" s="2" t="s">
        <v>3768</v>
      </c>
      <c r="DC4" s="2" t="s">
        <v>3769</v>
      </c>
      <c r="DD4" s="2" t="s">
        <v>3770</v>
      </c>
      <c r="DE4" s="2" t="s">
        <v>3771</v>
      </c>
      <c r="DF4" s="2" t="s">
        <v>3772</v>
      </c>
      <c r="DG4" s="2" t="s">
        <v>3773</v>
      </c>
      <c r="DH4" s="2" t="s">
        <v>3774</v>
      </c>
      <c r="DI4" s="2" t="s">
        <v>3775</v>
      </c>
      <c r="DJ4" s="2" t="s">
        <v>3776</v>
      </c>
      <c r="DK4" s="2" t="s">
        <v>4766</v>
      </c>
      <c r="DL4" s="2" t="s">
        <v>4767</v>
      </c>
      <c r="DM4" s="2" t="s">
        <v>4768</v>
      </c>
      <c r="DN4" s="2" t="s">
        <v>4769</v>
      </c>
      <c r="DO4" s="2" t="s">
        <v>7165</v>
      </c>
      <c r="DP4" s="2" t="s">
        <v>5267</v>
      </c>
      <c r="DQ4" s="2" t="s">
        <v>5268</v>
      </c>
      <c r="DR4" s="2" t="s">
        <v>7283</v>
      </c>
      <c r="DS4" s="2" t="s">
        <v>5270</v>
      </c>
      <c r="DT4" s="2" t="s">
        <v>7166</v>
      </c>
      <c r="DU4" s="2" t="s">
        <v>5208</v>
      </c>
      <c r="DV4" s="2" t="s">
        <v>7169</v>
      </c>
      <c r="DW4" s="2" t="s">
        <v>7170</v>
      </c>
      <c r="DX4" s="2" t="s">
        <v>7357</v>
      </c>
      <c r="DY4" s="2" t="s">
        <v>7285</v>
      </c>
      <c r="DZ4" s="2" t="s">
        <v>7358</v>
      </c>
      <c r="EA4" s="2" t="s">
        <v>7288</v>
      </c>
      <c r="EB4" s="2" t="s">
        <v>7359</v>
      </c>
      <c r="EC4" s="2" t="s">
        <v>7360</v>
      </c>
      <c r="ED4" s="2" t="s">
        <v>7361</v>
      </c>
      <c r="EE4" s="2" t="s">
        <v>7362</v>
      </c>
      <c r="EF4" s="2" t="s">
        <v>7363</v>
      </c>
      <c r="EG4" s="2" t="s">
        <v>7364</v>
      </c>
      <c r="EH4" s="2" t="s">
        <v>7365</v>
      </c>
      <c r="EI4" s="2" t="s">
        <v>7366</v>
      </c>
      <c r="EJ4" s="2" t="s">
        <v>7367</v>
      </c>
      <c r="EK4" s="2" t="s">
        <v>7368</v>
      </c>
      <c r="EL4" s="2" t="s">
        <v>7369</v>
      </c>
      <c r="EM4" s="2" t="s">
        <v>7370</v>
      </c>
      <c r="EN4" s="2" t="s">
        <v>7371</v>
      </c>
      <c r="EO4" s="2" t="s">
        <v>7372</v>
      </c>
      <c r="EP4" s="2" t="s">
        <v>7290</v>
      </c>
      <c r="EQ4" s="2" t="s">
        <v>7373</v>
      </c>
    </row>
    <row r="5" spans="1:147" x14ac:dyDescent="0.25">
      <c r="B5" s="3"/>
      <c r="EQ5" s="7"/>
    </row>
  </sheetData>
  <dataValidations count="147">
    <dataValidation type="custom" allowBlank="1" showInputMessage="1" showErrorMessage="1" sqref="B1:E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7" width="15.7109375" style="1"/>
    <col min="148" max="148" width="15.7109375" style="8"/>
    <col min="149" max="16384" width="15.7109375" style="1"/>
  </cols>
  <sheetData>
    <row r="1" spans="1:148" ht="30" x14ac:dyDescent="0.25">
      <c r="A1" s="1" t="s">
        <v>0</v>
      </c>
      <c r="B1" s="2" t="s">
        <v>7236</v>
      </c>
      <c r="C1" s="2" t="s">
        <v>7236</v>
      </c>
      <c r="D1" s="2" t="s">
        <v>7236</v>
      </c>
      <c r="E1" s="2" t="s">
        <v>7236</v>
      </c>
      <c r="F1" s="2" t="s">
        <v>7236</v>
      </c>
      <c r="G1" s="2" t="s">
        <v>7236</v>
      </c>
      <c r="H1" s="2" t="s">
        <v>7236</v>
      </c>
      <c r="I1" s="2" t="s">
        <v>7236</v>
      </c>
      <c r="J1" s="2" t="s">
        <v>7236</v>
      </c>
      <c r="K1" s="2" t="s">
        <v>7236</v>
      </c>
      <c r="L1" s="2" t="s">
        <v>7236</v>
      </c>
      <c r="M1" s="2" t="s">
        <v>7236</v>
      </c>
      <c r="N1" s="2" t="s">
        <v>7236</v>
      </c>
      <c r="O1" s="2" t="s">
        <v>7236</v>
      </c>
      <c r="P1" s="2" t="s">
        <v>7236</v>
      </c>
      <c r="Q1" s="2" t="s">
        <v>7236</v>
      </c>
      <c r="R1" s="2" t="s">
        <v>7236</v>
      </c>
      <c r="S1" s="2" t="s">
        <v>7236</v>
      </c>
      <c r="T1" s="2" t="s">
        <v>7236</v>
      </c>
      <c r="U1" s="2" t="s">
        <v>7236</v>
      </c>
      <c r="V1" s="2" t="s">
        <v>7236</v>
      </c>
      <c r="W1" s="2" t="s">
        <v>7236</v>
      </c>
      <c r="X1" s="2" t="s">
        <v>7236</v>
      </c>
      <c r="Y1" s="2" t="s">
        <v>7236</v>
      </c>
      <c r="Z1" s="2" t="s">
        <v>7236</v>
      </c>
      <c r="AA1" s="2" t="s">
        <v>7236</v>
      </c>
      <c r="AB1" s="2" t="s">
        <v>7236</v>
      </c>
      <c r="AC1" s="2" t="s">
        <v>7236</v>
      </c>
      <c r="AD1" s="2" t="s">
        <v>7236</v>
      </c>
      <c r="AE1" s="2" t="s">
        <v>7236</v>
      </c>
      <c r="AF1" s="2" t="s">
        <v>7236</v>
      </c>
      <c r="AG1" s="2" t="s">
        <v>7236</v>
      </c>
      <c r="AH1" s="2" t="s">
        <v>7236</v>
      </c>
      <c r="AI1" s="2" t="s">
        <v>7236</v>
      </c>
      <c r="AJ1" s="2" t="s">
        <v>7236</v>
      </c>
      <c r="AK1" s="2" t="s">
        <v>7236</v>
      </c>
      <c r="AL1" s="2" t="s">
        <v>7236</v>
      </c>
      <c r="AM1" s="2" t="s">
        <v>7236</v>
      </c>
      <c r="AN1" s="2" t="s">
        <v>7236</v>
      </c>
      <c r="AO1" s="2" t="s">
        <v>7236</v>
      </c>
      <c r="AP1" s="2" t="s">
        <v>7236</v>
      </c>
      <c r="AQ1" s="2" t="s">
        <v>7236</v>
      </c>
      <c r="AR1" s="2" t="s">
        <v>7236</v>
      </c>
      <c r="AS1" s="2" t="s">
        <v>7236</v>
      </c>
      <c r="AT1" s="2" t="s">
        <v>7236</v>
      </c>
      <c r="AU1" s="2" t="s">
        <v>7236</v>
      </c>
      <c r="AV1" s="2" t="s">
        <v>7236</v>
      </c>
      <c r="AW1" s="2" t="s">
        <v>7236</v>
      </c>
      <c r="AX1" s="2" t="s">
        <v>7236</v>
      </c>
      <c r="AY1" s="2" t="s">
        <v>7236</v>
      </c>
      <c r="AZ1" s="2" t="s">
        <v>7236</v>
      </c>
      <c r="BA1" s="2" t="s">
        <v>7236</v>
      </c>
      <c r="BB1" s="2" t="s">
        <v>7236</v>
      </c>
      <c r="BC1" s="2" t="s">
        <v>7236</v>
      </c>
      <c r="BD1" s="2" t="s">
        <v>7236</v>
      </c>
      <c r="BE1" s="2" t="s">
        <v>7236</v>
      </c>
      <c r="BF1" s="2" t="s">
        <v>7236</v>
      </c>
      <c r="BG1" s="2" t="s">
        <v>7236</v>
      </c>
      <c r="BH1" s="2" t="s">
        <v>7236</v>
      </c>
      <c r="BI1" s="2" t="s">
        <v>7236</v>
      </c>
      <c r="BJ1" s="2" t="s">
        <v>7236</v>
      </c>
      <c r="BK1" s="2" t="s">
        <v>7236</v>
      </c>
      <c r="BL1" s="2" t="s">
        <v>7236</v>
      </c>
      <c r="BM1" s="2" t="s">
        <v>7236</v>
      </c>
      <c r="BN1" s="2" t="s">
        <v>7236</v>
      </c>
      <c r="BO1" s="2" t="s">
        <v>7236</v>
      </c>
      <c r="BP1" s="2" t="s">
        <v>7236</v>
      </c>
      <c r="BQ1" s="2" t="s">
        <v>7236</v>
      </c>
      <c r="BR1" s="2" t="s">
        <v>7236</v>
      </c>
      <c r="BS1" s="2" t="s">
        <v>7236</v>
      </c>
      <c r="BT1" s="2" t="s">
        <v>7236</v>
      </c>
      <c r="BU1" s="2" t="s">
        <v>7236</v>
      </c>
      <c r="BV1" s="2" t="s">
        <v>7236</v>
      </c>
      <c r="BW1" s="2" t="s">
        <v>7236</v>
      </c>
      <c r="BX1" s="2" t="s">
        <v>7236</v>
      </c>
      <c r="BY1" s="2" t="s">
        <v>7236</v>
      </c>
      <c r="BZ1" s="2" t="s">
        <v>7236</v>
      </c>
      <c r="CA1" s="2" t="s">
        <v>7236</v>
      </c>
      <c r="CB1" s="2" t="s">
        <v>7301</v>
      </c>
      <c r="CC1" s="2" t="s">
        <v>7301</v>
      </c>
      <c r="CD1" s="2" t="s">
        <v>7301</v>
      </c>
      <c r="CE1" s="2" t="s">
        <v>7301</v>
      </c>
      <c r="CF1" s="2" t="s">
        <v>7301</v>
      </c>
      <c r="CG1" s="2" t="s">
        <v>7301</v>
      </c>
      <c r="CH1" s="2" t="s">
        <v>7301</v>
      </c>
      <c r="CI1" s="2" t="s">
        <v>7301</v>
      </c>
      <c r="CJ1" s="2" t="s">
        <v>7301</v>
      </c>
      <c r="CK1" s="2" t="s">
        <v>7301</v>
      </c>
      <c r="CL1" s="2" t="s">
        <v>7301</v>
      </c>
      <c r="CM1" s="2" t="s">
        <v>7301</v>
      </c>
      <c r="CN1" s="2" t="s">
        <v>7301</v>
      </c>
      <c r="CO1" s="2" t="s">
        <v>7301</v>
      </c>
      <c r="CP1" s="2" t="s">
        <v>7301</v>
      </c>
      <c r="CQ1" s="2" t="s">
        <v>7301</v>
      </c>
      <c r="CR1" s="2" t="s">
        <v>7301</v>
      </c>
      <c r="CS1" s="2" t="s">
        <v>7301</v>
      </c>
      <c r="CT1" s="2" t="s">
        <v>7301</v>
      </c>
      <c r="CU1" s="2" t="s">
        <v>7301</v>
      </c>
      <c r="CV1" s="2" t="s">
        <v>7301</v>
      </c>
      <c r="CW1" s="2" t="s">
        <v>7301</v>
      </c>
      <c r="CX1" s="2" t="s">
        <v>7301</v>
      </c>
      <c r="CY1" s="2" t="s">
        <v>7301</v>
      </c>
      <c r="CZ1" s="2" t="s">
        <v>7301</v>
      </c>
      <c r="DA1" s="2" t="s">
        <v>7301</v>
      </c>
      <c r="DB1" s="2" t="s">
        <v>7301</v>
      </c>
      <c r="DC1" s="2" t="s">
        <v>7301</v>
      </c>
      <c r="DD1" s="2" t="s">
        <v>7301</v>
      </c>
      <c r="DE1" s="2" t="s">
        <v>7301</v>
      </c>
      <c r="DF1" s="2" t="s">
        <v>7301</v>
      </c>
      <c r="DG1" s="2" t="s">
        <v>7301</v>
      </c>
      <c r="DH1" s="2" t="s">
        <v>7301</v>
      </c>
      <c r="DI1" s="2" t="s">
        <v>7301</v>
      </c>
      <c r="DJ1" s="2" t="s">
        <v>7301</v>
      </c>
      <c r="DK1" s="2" t="s">
        <v>7301</v>
      </c>
      <c r="DL1" s="2" t="s">
        <v>7301</v>
      </c>
      <c r="DM1" s="2" t="s">
        <v>7301</v>
      </c>
      <c r="DN1" s="2" t="s">
        <v>7301</v>
      </c>
      <c r="DO1" s="2" t="s">
        <v>7301</v>
      </c>
      <c r="DP1" s="2" t="s">
        <v>7301</v>
      </c>
      <c r="DQ1" s="2" t="s">
        <v>7301</v>
      </c>
      <c r="DR1" s="2" t="s">
        <v>7301</v>
      </c>
      <c r="DS1" s="2" t="s">
        <v>7301</v>
      </c>
      <c r="DT1" s="2" t="s">
        <v>7301</v>
      </c>
      <c r="DU1" s="2" t="s">
        <v>7301</v>
      </c>
      <c r="DV1" s="2" t="s">
        <v>7301</v>
      </c>
      <c r="DW1" s="2" t="s">
        <v>7301</v>
      </c>
      <c r="DX1" s="2" t="s">
        <v>7301</v>
      </c>
      <c r="DY1" s="2" t="s">
        <v>7301</v>
      </c>
      <c r="DZ1" s="2" t="s">
        <v>7301</v>
      </c>
      <c r="EA1" s="2" t="s">
        <v>7301</v>
      </c>
      <c r="EB1" s="2" t="s">
        <v>7301</v>
      </c>
      <c r="EC1" s="2" t="s">
        <v>7301</v>
      </c>
      <c r="ED1" s="2" t="s">
        <v>7301</v>
      </c>
      <c r="EE1" s="2" t="s">
        <v>7301</v>
      </c>
      <c r="EF1" s="2" t="s">
        <v>7301</v>
      </c>
      <c r="EG1" s="2" t="s">
        <v>7301</v>
      </c>
      <c r="EH1" s="2" t="s">
        <v>7301</v>
      </c>
      <c r="EI1" s="2" t="s">
        <v>7301</v>
      </c>
      <c r="EJ1" s="2" t="s">
        <v>7301</v>
      </c>
      <c r="EK1" s="2" t="s">
        <v>7301</v>
      </c>
      <c r="EL1" s="2" t="s">
        <v>7301</v>
      </c>
      <c r="EM1" s="2" t="s">
        <v>7301</v>
      </c>
      <c r="EN1" s="2" t="s">
        <v>7301</v>
      </c>
      <c r="EO1" s="2" t="s">
        <v>7301</v>
      </c>
      <c r="EP1" s="2" t="s">
        <v>7301</v>
      </c>
      <c r="EQ1" s="2" t="s">
        <v>7301</v>
      </c>
      <c r="ER1" s="2" t="s">
        <v>3220</v>
      </c>
    </row>
    <row r="2" spans="1:148" ht="90" x14ac:dyDescent="0.25">
      <c r="A2" s="1" t="s">
        <v>2</v>
      </c>
      <c r="B2" s="2" t="s">
        <v>7302</v>
      </c>
      <c r="C2" s="2" t="s">
        <v>7303</v>
      </c>
      <c r="D2" s="2" t="s">
        <v>7304</v>
      </c>
      <c r="E2" s="2" t="s">
        <v>7305</v>
      </c>
      <c r="F2" s="2" t="s">
        <v>884</v>
      </c>
      <c r="G2" s="2" t="s">
        <v>6665</v>
      </c>
      <c r="H2" s="2" t="s">
        <v>6666</v>
      </c>
      <c r="I2" s="2" t="s">
        <v>6667</v>
      </c>
      <c r="J2" s="2" t="s">
        <v>7306</v>
      </c>
      <c r="K2" s="2" t="s">
        <v>7307</v>
      </c>
      <c r="L2" s="2" t="s">
        <v>7308</v>
      </c>
      <c r="M2" s="2" t="s">
        <v>6668</v>
      </c>
      <c r="N2" s="2" t="s">
        <v>6669</v>
      </c>
      <c r="O2" s="2" t="s">
        <v>6670</v>
      </c>
      <c r="P2" s="2" t="s">
        <v>6671</v>
      </c>
      <c r="Q2" s="2" t="s">
        <v>7309</v>
      </c>
      <c r="R2" s="2" t="s">
        <v>886</v>
      </c>
      <c r="S2" s="2" t="s">
        <v>6673</v>
      </c>
      <c r="T2" s="2" t="s">
        <v>6674</v>
      </c>
      <c r="U2" s="2" t="s">
        <v>835</v>
      </c>
      <c r="V2" s="2" t="s">
        <v>6675</v>
      </c>
      <c r="W2" s="2" t="s">
        <v>6676</v>
      </c>
      <c r="X2" s="2" t="s">
        <v>6677</v>
      </c>
      <c r="Y2" s="2" t="s">
        <v>7310</v>
      </c>
      <c r="Z2" s="2" t="s">
        <v>7311</v>
      </c>
      <c r="AA2" s="2" t="s">
        <v>7312</v>
      </c>
      <c r="AB2" s="2" t="s">
        <v>7313</v>
      </c>
      <c r="AC2" s="2" t="s">
        <v>7314</v>
      </c>
      <c r="AD2" s="2" t="s">
        <v>7315</v>
      </c>
      <c r="AE2" s="2" t="s">
        <v>7316</v>
      </c>
      <c r="AF2" s="2" t="s">
        <v>7317</v>
      </c>
      <c r="AG2" s="2" t="s">
        <v>7318</v>
      </c>
      <c r="AH2" s="2" t="s">
        <v>7319</v>
      </c>
      <c r="AI2" s="2" t="s">
        <v>7320</v>
      </c>
      <c r="AJ2" s="2" t="s">
        <v>7321</v>
      </c>
      <c r="AK2" s="2" t="s">
        <v>7322</v>
      </c>
      <c r="AL2" s="2" t="s">
        <v>885</v>
      </c>
      <c r="AM2" s="2" t="s">
        <v>7323</v>
      </c>
      <c r="AN2" s="2" t="s">
        <v>7324</v>
      </c>
      <c r="AO2" s="2" t="s">
        <v>7325</v>
      </c>
      <c r="AP2" s="2" t="s">
        <v>7246</v>
      </c>
      <c r="AQ2" s="2" t="s">
        <v>7326</v>
      </c>
      <c r="AR2" s="2" t="s">
        <v>7327</v>
      </c>
      <c r="AS2" s="2" t="s">
        <v>7328</v>
      </c>
      <c r="AT2" s="2" t="s">
        <v>5372</v>
      </c>
      <c r="AU2" s="2" t="s">
        <v>7329</v>
      </c>
      <c r="AV2" s="2" t="s">
        <v>7327</v>
      </c>
      <c r="AW2" s="2" t="s">
        <v>7328</v>
      </c>
      <c r="AX2" s="2" t="s">
        <v>5372</v>
      </c>
      <c r="AY2" s="2" t="s">
        <v>7330</v>
      </c>
      <c r="AZ2" s="2" t="s">
        <v>7327</v>
      </c>
      <c r="BA2" s="2" t="s">
        <v>7328</v>
      </c>
      <c r="BB2" s="2" t="s">
        <v>5372</v>
      </c>
      <c r="BC2" s="2" t="s">
        <v>7331</v>
      </c>
      <c r="BD2" s="2" t="s">
        <v>7327</v>
      </c>
      <c r="BE2" s="2" t="s">
        <v>7328</v>
      </c>
      <c r="BF2" s="2" t="s">
        <v>5372</v>
      </c>
      <c r="BG2" s="2" t="s">
        <v>7248</v>
      </c>
      <c r="BH2" s="2" t="s">
        <v>7327</v>
      </c>
      <c r="BI2" s="2" t="s">
        <v>7328</v>
      </c>
      <c r="BJ2" s="2" t="s">
        <v>5372</v>
      </c>
      <c r="BK2" s="2" t="s">
        <v>7251</v>
      </c>
      <c r="BL2" s="2" t="s">
        <v>7332</v>
      </c>
      <c r="BM2" s="2" t="s">
        <v>7333</v>
      </c>
      <c r="BN2" s="2" t="s">
        <v>7334</v>
      </c>
      <c r="BO2" s="2" t="s">
        <v>7335</v>
      </c>
      <c r="BP2" s="2" t="s">
        <v>886</v>
      </c>
      <c r="BQ2" s="2" t="s">
        <v>7336</v>
      </c>
      <c r="BR2" s="2" t="s">
        <v>887</v>
      </c>
      <c r="BS2" s="2" t="s">
        <v>7337</v>
      </c>
      <c r="BT2" s="2" t="s">
        <v>7338</v>
      </c>
      <c r="BU2" s="2" t="s">
        <v>7339</v>
      </c>
      <c r="BV2" s="2" t="s">
        <v>3535</v>
      </c>
      <c r="BW2" s="2" t="s">
        <v>7340</v>
      </c>
      <c r="BX2" s="2" t="s">
        <v>7341</v>
      </c>
      <c r="BY2" s="2" t="s">
        <v>7342</v>
      </c>
      <c r="BZ2" s="2" t="s">
        <v>7253</v>
      </c>
      <c r="CA2" s="2" t="s">
        <v>900</v>
      </c>
      <c r="CB2" s="2" t="s">
        <v>7343</v>
      </c>
      <c r="CC2" s="2" t="s">
        <v>7344</v>
      </c>
      <c r="CD2" s="2" t="s">
        <v>7302</v>
      </c>
      <c r="CE2" s="2" t="s">
        <v>7303</v>
      </c>
      <c r="CF2" s="2" t="s">
        <v>7304</v>
      </c>
      <c r="CG2" s="2" t="s">
        <v>7305</v>
      </c>
      <c r="CH2" s="2" t="s">
        <v>884</v>
      </c>
      <c r="CI2" s="2" t="s">
        <v>6665</v>
      </c>
      <c r="CJ2" s="2" t="s">
        <v>6666</v>
      </c>
      <c r="CK2" s="2" t="s">
        <v>6667</v>
      </c>
      <c r="CL2" s="2" t="s">
        <v>7306</v>
      </c>
      <c r="CM2" s="2" t="s">
        <v>7307</v>
      </c>
      <c r="CN2" s="2" t="s">
        <v>7308</v>
      </c>
      <c r="CO2" s="2" t="s">
        <v>6668</v>
      </c>
      <c r="CP2" s="2" t="s">
        <v>6669</v>
      </c>
      <c r="CQ2" s="2" t="s">
        <v>6670</v>
      </c>
      <c r="CR2" s="2" t="s">
        <v>6671</v>
      </c>
      <c r="CS2" s="2" t="s">
        <v>7309</v>
      </c>
      <c r="CT2" s="2" t="s">
        <v>886</v>
      </c>
      <c r="CU2" s="2" t="s">
        <v>6673</v>
      </c>
      <c r="CV2" s="2" t="s">
        <v>6674</v>
      </c>
      <c r="CW2" s="2" t="s">
        <v>835</v>
      </c>
      <c r="CX2" s="2" t="s">
        <v>6675</v>
      </c>
      <c r="CY2" s="2" t="s">
        <v>6676</v>
      </c>
      <c r="CZ2" s="2" t="s">
        <v>6677</v>
      </c>
      <c r="DA2" s="2" t="s">
        <v>7310</v>
      </c>
      <c r="DB2" s="2" t="s">
        <v>7311</v>
      </c>
      <c r="DC2" s="2" t="s">
        <v>7312</v>
      </c>
      <c r="DD2" s="2" t="s">
        <v>7313</v>
      </c>
      <c r="DE2" s="2" t="s">
        <v>7314</v>
      </c>
      <c r="DF2" s="2" t="s">
        <v>7315</v>
      </c>
      <c r="DG2" s="2" t="s">
        <v>7316</v>
      </c>
      <c r="DH2" s="2" t="s">
        <v>7317</v>
      </c>
      <c r="DI2" s="2" t="s">
        <v>7318</v>
      </c>
      <c r="DJ2" s="2" t="s">
        <v>7319</v>
      </c>
      <c r="DK2" s="2" t="s">
        <v>7320</v>
      </c>
      <c r="DL2" s="2" t="s">
        <v>7321</v>
      </c>
      <c r="DM2" s="2" t="s">
        <v>7322</v>
      </c>
      <c r="DN2" s="2" t="s">
        <v>885</v>
      </c>
      <c r="DO2" s="2" t="s">
        <v>7323</v>
      </c>
      <c r="DP2" s="2" t="s">
        <v>7324</v>
      </c>
      <c r="DQ2" s="2" t="s">
        <v>7325</v>
      </c>
      <c r="DR2" s="2" t="s">
        <v>7246</v>
      </c>
      <c r="DS2" s="2" t="s">
        <v>7345</v>
      </c>
      <c r="DT2" s="2" t="s">
        <v>7326</v>
      </c>
      <c r="DU2" s="2" t="s">
        <v>7329</v>
      </c>
      <c r="DV2" s="2" t="s">
        <v>7346</v>
      </c>
      <c r="DW2" s="2" t="s">
        <v>7330</v>
      </c>
      <c r="DX2" s="2" t="s">
        <v>7331</v>
      </c>
      <c r="DY2" s="2" t="s">
        <v>7248</v>
      </c>
      <c r="DZ2" s="2" t="s">
        <v>7347</v>
      </c>
      <c r="EA2" s="2" t="s">
        <v>7251</v>
      </c>
      <c r="EB2" s="2" t="s">
        <v>7332</v>
      </c>
      <c r="EC2" s="2" t="s">
        <v>7333</v>
      </c>
      <c r="ED2" s="2" t="s">
        <v>7334</v>
      </c>
      <c r="EE2" s="2" t="s">
        <v>7335</v>
      </c>
      <c r="EF2" s="2" t="s">
        <v>886</v>
      </c>
      <c r="EG2" s="2" t="s">
        <v>7336</v>
      </c>
      <c r="EH2" s="2" t="s">
        <v>887</v>
      </c>
      <c r="EI2" s="2" t="s">
        <v>7337</v>
      </c>
      <c r="EJ2" s="2" t="s">
        <v>7338</v>
      </c>
      <c r="EK2" s="2" t="s">
        <v>7339</v>
      </c>
      <c r="EL2" s="2" t="s">
        <v>3535</v>
      </c>
      <c r="EM2" s="2" t="s">
        <v>7340</v>
      </c>
      <c r="EN2" s="2" t="s">
        <v>7341</v>
      </c>
      <c r="EO2" s="2" t="s">
        <v>7342</v>
      </c>
      <c r="EP2" s="2" t="s">
        <v>7253</v>
      </c>
      <c r="EQ2" s="2" t="s">
        <v>900</v>
      </c>
      <c r="ER2" s="2" t="s">
        <v>658</v>
      </c>
    </row>
    <row r="3" spans="1:14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293</v>
      </c>
    </row>
    <row r="4" spans="1:148" x14ac:dyDescent="0.25">
      <c r="B4" s="2" t="s">
        <v>839</v>
      </c>
      <c r="C4" s="2" t="s">
        <v>840</v>
      </c>
      <c r="D4" s="2" t="s">
        <v>841</v>
      </c>
      <c r="E4" s="2" t="s">
        <v>842</v>
      </c>
      <c r="F4" s="2" t="s">
        <v>917</v>
      </c>
      <c r="G4" s="2" t="s">
        <v>843</v>
      </c>
      <c r="H4" s="2" t="s">
        <v>844</v>
      </c>
      <c r="I4" s="2" t="s">
        <v>845</v>
      </c>
      <c r="J4" s="2" t="s">
        <v>918</v>
      </c>
      <c r="K4" s="2" t="s">
        <v>3185</v>
      </c>
      <c r="L4" s="2" t="s">
        <v>3186</v>
      </c>
      <c r="M4" s="2" t="s">
        <v>3187</v>
      </c>
      <c r="N4" s="2" t="s">
        <v>3188</v>
      </c>
      <c r="O4" s="2" t="s">
        <v>3189</v>
      </c>
      <c r="P4" s="2" t="s">
        <v>3190</v>
      </c>
      <c r="Q4" s="2" t="s">
        <v>3191</v>
      </c>
      <c r="R4" s="2" t="s">
        <v>3758</v>
      </c>
      <c r="S4" s="2" t="s">
        <v>3759</v>
      </c>
      <c r="T4" s="2" t="s">
        <v>3760</v>
      </c>
      <c r="U4" s="2" t="s">
        <v>3761</v>
      </c>
      <c r="V4" s="2" t="s">
        <v>3762</v>
      </c>
      <c r="W4" s="2" t="s">
        <v>3763</v>
      </c>
      <c r="X4" s="2" t="s">
        <v>3764</v>
      </c>
      <c r="Y4" s="2" t="s">
        <v>4750</v>
      </c>
      <c r="Z4" s="2" t="s">
        <v>4751</v>
      </c>
      <c r="AA4" s="2" t="s">
        <v>4752</v>
      </c>
      <c r="AB4" s="2" t="s">
        <v>4753</v>
      </c>
      <c r="AC4" s="2" t="s">
        <v>4754</v>
      </c>
      <c r="AD4" s="2" t="s">
        <v>4755</v>
      </c>
      <c r="AE4" s="2" t="s">
        <v>4756</v>
      </c>
      <c r="AF4" s="2" t="s">
        <v>4757</v>
      </c>
      <c r="AG4" s="2" t="s">
        <v>4758</v>
      </c>
      <c r="AH4" s="2" t="s">
        <v>4759</v>
      </c>
      <c r="AI4" s="2" t="s">
        <v>4760</v>
      </c>
      <c r="AJ4" s="2" t="s">
        <v>4761</v>
      </c>
      <c r="AK4" s="2" t="s">
        <v>4762</v>
      </c>
      <c r="AL4" s="2" t="s">
        <v>4763</v>
      </c>
      <c r="AM4" s="2" t="s">
        <v>4764</v>
      </c>
      <c r="AN4" s="2" t="s">
        <v>5262</v>
      </c>
      <c r="AO4" s="2" t="s">
        <v>5263</v>
      </c>
      <c r="AP4" s="2" t="s">
        <v>7296</v>
      </c>
      <c r="AQ4" s="2" t="s">
        <v>7179</v>
      </c>
      <c r="AR4" s="2" t="s">
        <v>5266</v>
      </c>
      <c r="AS4" s="2" t="s">
        <v>5246</v>
      </c>
      <c r="AT4" s="2" t="s">
        <v>5231</v>
      </c>
      <c r="AU4" s="2" t="s">
        <v>5206</v>
      </c>
      <c r="AV4" s="2" t="s">
        <v>5207</v>
      </c>
      <c r="AW4" s="2" t="s">
        <v>7180</v>
      </c>
      <c r="AX4" s="2" t="s">
        <v>7181</v>
      </c>
      <c r="AY4" s="2" t="s">
        <v>7183</v>
      </c>
      <c r="AZ4" s="2" t="s">
        <v>7184</v>
      </c>
      <c r="BA4" s="2" t="s">
        <v>7348</v>
      </c>
      <c r="BB4" s="2" t="s">
        <v>7349</v>
      </c>
      <c r="BC4" s="2" t="s">
        <v>7350</v>
      </c>
      <c r="BD4" s="2" t="s">
        <v>7351</v>
      </c>
      <c r="BE4" s="2" t="s">
        <v>3714</v>
      </c>
      <c r="BF4" s="2" t="s">
        <v>3715</v>
      </c>
      <c r="BG4" s="2" t="s">
        <v>3716</v>
      </c>
      <c r="BH4" s="2" t="s">
        <v>3717</v>
      </c>
      <c r="BI4" s="2" t="s">
        <v>7352</v>
      </c>
      <c r="BJ4" s="2" t="s">
        <v>3718</v>
      </c>
      <c r="BK4" s="2" t="s">
        <v>3720</v>
      </c>
      <c r="BL4" s="2" t="s">
        <v>7353</v>
      </c>
      <c r="BM4" s="2" t="s">
        <v>3636</v>
      </c>
      <c r="BN4" s="2" t="s">
        <v>3637</v>
      </c>
      <c r="BO4" s="2" t="s">
        <v>3638</v>
      </c>
      <c r="BP4" s="2" t="s">
        <v>3639</v>
      </c>
      <c r="BQ4" s="2" t="s">
        <v>7354</v>
      </c>
      <c r="BR4" s="2" t="s">
        <v>3640</v>
      </c>
      <c r="BS4" s="2" t="s">
        <v>3641</v>
      </c>
      <c r="BT4" s="2" t="s">
        <v>3642</v>
      </c>
      <c r="BU4" s="2" t="s">
        <v>3643</v>
      </c>
      <c r="BV4" s="2" t="s">
        <v>7355</v>
      </c>
      <c r="BW4" s="2" t="s">
        <v>3644</v>
      </c>
      <c r="BX4" s="2" t="s">
        <v>3645</v>
      </c>
      <c r="BY4" s="2" t="s">
        <v>3646</v>
      </c>
      <c r="BZ4" s="2" t="s">
        <v>3647</v>
      </c>
      <c r="CA4" s="2" t="s">
        <v>7356</v>
      </c>
      <c r="CB4" s="2" t="s">
        <v>846</v>
      </c>
      <c r="CC4" s="2" t="s">
        <v>847</v>
      </c>
      <c r="CD4" s="2" t="s">
        <v>848</v>
      </c>
      <c r="CE4" s="2" t="s">
        <v>849</v>
      </c>
      <c r="CF4" s="2" t="s">
        <v>850</v>
      </c>
      <c r="CG4" s="2" t="s">
        <v>851</v>
      </c>
      <c r="CH4" s="2" t="s">
        <v>919</v>
      </c>
      <c r="CI4" s="2" t="s">
        <v>852</v>
      </c>
      <c r="CJ4" s="2" t="s">
        <v>853</v>
      </c>
      <c r="CK4" s="2" t="s">
        <v>854</v>
      </c>
      <c r="CL4" s="2" t="s">
        <v>920</v>
      </c>
      <c r="CM4" s="2" t="s">
        <v>1051</v>
      </c>
      <c r="CN4" s="2" t="s">
        <v>1052</v>
      </c>
      <c r="CO4" s="2" t="s">
        <v>1053</v>
      </c>
      <c r="CP4" s="2" t="s">
        <v>1054</v>
      </c>
      <c r="CQ4" s="2" t="s">
        <v>1055</v>
      </c>
      <c r="CR4" s="2" t="s">
        <v>3200</v>
      </c>
      <c r="CS4" s="2" t="s">
        <v>3201</v>
      </c>
      <c r="CT4" s="2" t="s">
        <v>3765</v>
      </c>
      <c r="CU4" s="2" t="s">
        <v>3766</v>
      </c>
      <c r="CV4" s="2" t="s">
        <v>3767</v>
      </c>
      <c r="CW4" s="2" t="s">
        <v>5023</v>
      </c>
      <c r="CX4" s="2" t="s">
        <v>5378</v>
      </c>
      <c r="CY4" s="2" t="s">
        <v>5379</v>
      </c>
      <c r="CZ4" s="2" t="s">
        <v>5380</v>
      </c>
      <c r="DA4" s="2" t="s">
        <v>4765</v>
      </c>
      <c r="DB4" s="2" t="s">
        <v>3768</v>
      </c>
      <c r="DC4" s="2" t="s">
        <v>3769</v>
      </c>
      <c r="DD4" s="2" t="s">
        <v>3770</v>
      </c>
      <c r="DE4" s="2" t="s">
        <v>3771</v>
      </c>
      <c r="DF4" s="2" t="s">
        <v>3772</v>
      </c>
      <c r="DG4" s="2" t="s">
        <v>3773</v>
      </c>
      <c r="DH4" s="2" t="s">
        <v>3774</v>
      </c>
      <c r="DI4" s="2" t="s">
        <v>3775</v>
      </c>
      <c r="DJ4" s="2" t="s">
        <v>3776</v>
      </c>
      <c r="DK4" s="2" t="s">
        <v>4766</v>
      </c>
      <c r="DL4" s="2" t="s">
        <v>4767</v>
      </c>
      <c r="DM4" s="2" t="s">
        <v>4768</v>
      </c>
      <c r="DN4" s="2" t="s">
        <v>4769</v>
      </c>
      <c r="DO4" s="2" t="s">
        <v>7165</v>
      </c>
      <c r="DP4" s="2" t="s">
        <v>5267</v>
      </c>
      <c r="DQ4" s="2" t="s">
        <v>5268</v>
      </c>
      <c r="DR4" s="2" t="s">
        <v>7283</v>
      </c>
      <c r="DS4" s="2" t="s">
        <v>5270</v>
      </c>
      <c r="DT4" s="2" t="s">
        <v>7166</v>
      </c>
      <c r="DU4" s="2" t="s">
        <v>5208</v>
      </c>
      <c r="DV4" s="2" t="s">
        <v>7169</v>
      </c>
      <c r="DW4" s="2" t="s">
        <v>7170</v>
      </c>
      <c r="DX4" s="2" t="s">
        <v>7357</v>
      </c>
      <c r="DY4" s="2" t="s">
        <v>7285</v>
      </c>
      <c r="DZ4" s="2" t="s">
        <v>7358</v>
      </c>
      <c r="EA4" s="2" t="s">
        <v>7288</v>
      </c>
      <c r="EB4" s="2" t="s">
        <v>7359</v>
      </c>
      <c r="EC4" s="2" t="s">
        <v>7360</v>
      </c>
      <c r="ED4" s="2" t="s">
        <v>7361</v>
      </c>
      <c r="EE4" s="2" t="s">
        <v>7362</v>
      </c>
      <c r="EF4" s="2" t="s">
        <v>7363</v>
      </c>
      <c r="EG4" s="2" t="s">
        <v>7364</v>
      </c>
      <c r="EH4" s="2" t="s">
        <v>7365</v>
      </c>
      <c r="EI4" s="2" t="s">
        <v>7366</v>
      </c>
      <c r="EJ4" s="2" t="s">
        <v>7367</v>
      </c>
      <c r="EK4" s="2" t="s">
        <v>7368</v>
      </c>
      <c r="EL4" s="2" t="s">
        <v>7369</v>
      </c>
      <c r="EM4" s="2" t="s">
        <v>7370</v>
      </c>
      <c r="EN4" s="2" t="s">
        <v>7371</v>
      </c>
      <c r="EO4" s="2" t="s">
        <v>7372</v>
      </c>
      <c r="EP4" s="2" t="s">
        <v>7290</v>
      </c>
      <c r="EQ4" s="2" t="s">
        <v>7373</v>
      </c>
      <c r="ER4" s="2" t="s">
        <v>3222</v>
      </c>
    </row>
    <row r="5" spans="1:148" x14ac:dyDescent="0.25">
      <c r="B5" s="3"/>
      <c r="ER5" s="7"/>
    </row>
  </sheetData>
  <dataValidations count="147">
    <dataValidation type="custom" allowBlank="1" showInputMessage="1" showErrorMessage="1" sqref="B1:E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8"/>
    <col min="17" max="16384" width="15.7109375" style="1"/>
  </cols>
  <sheetData>
    <row r="1" spans="1:16" ht="30" x14ac:dyDescent="0.25">
      <c r="A1" s="1" t="s">
        <v>0</v>
      </c>
      <c r="B1" s="2" t="s">
        <v>7291</v>
      </c>
      <c r="C1" s="2" t="s">
        <v>7291</v>
      </c>
      <c r="D1" s="2" t="s">
        <v>7291</v>
      </c>
      <c r="E1" s="2" t="s">
        <v>7291</v>
      </c>
      <c r="F1" s="2" t="s">
        <v>7291</v>
      </c>
      <c r="G1" s="2" t="s">
        <v>7291</v>
      </c>
      <c r="H1" s="2" t="s">
        <v>7291</v>
      </c>
      <c r="I1" s="2" t="s">
        <v>7291</v>
      </c>
      <c r="J1" s="2" t="s">
        <v>7291</v>
      </c>
      <c r="K1" s="2" t="s">
        <v>7291</v>
      </c>
      <c r="L1" s="2" t="s">
        <v>7291</v>
      </c>
      <c r="M1" s="2" t="s">
        <v>7291</v>
      </c>
      <c r="N1" s="2" t="s">
        <v>7291</v>
      </c>
      <c r="O1" s="2" t="s">
        <v>7291</v>
      </c>
      <c r="P1" s="2" t="s">
        <v>7291</v>
      </c>
    </row>
    <row r="2" spans="1:16" ht="105" x14ac:dyDescent="0.25">
      <c r="A2" s="1" t="s">
        <v>2</v>
      </c>
      <c r="B2" s="2" t="s">
        <v>884</v>
      </c>
      <c r="C2" s="2" t="s">
        <v>7243</v>
      </c>
      <c r="D2" s="2" t="s">
        <v>835</v>
      </c>
      <c r="E2" s="2" t="s">
        <v>731</v>
      </c>
      <c r="F2" s="2" t="s">
        <v>7244</v>
      </c>
      <c r="G2" s="2" t="s">
        <v>7245</v>
      </c>
      <c r="H2" s="2" t="s">
        <v>7246</v>
      </c>
      <c r="I2" s="2" t="s">
        <v>7247</v>
      </c>
      <c r="J2" s="2" t="s">
        <v>7248</v>
      </c>
      <c r="K2" s="2" t="s">
        <v>7249</v>
      </c>
      <c r="L2" s="2" t="s">
        <v>886</v>
      </c>
      <c r="M2" s="2" t="s">
        <v>7250</v>
      </c>
      <c r="N2" s="2" t="s">
        <v>7251</v>
      </c>
      <c r="O2" s="2" t="s">
        <v>7252</v>
      </c>
      <c r="P2" s="2" t="s">
        <v>7253</v>
      </c>
    </row>
    <row r="3" spans="1:1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</row>
    <row r="4" spans="1:16" x14ac:dyDescent="0.25">
      <c r="B4" s="2" t="s">
        <v>917</v>
      </c>
      <c r="C4" s="2" t="s">
        <v>7292</v>
      </c>
      <c r="D4" s="2" t="s">
        <v>3761</v>
      </c>
      <c r="E4" s="2" t="s">
        <v>7293</v>
      </c>
      <c r="F4" s="2" t="s">
        <v>7294</v>
      </c>
      <c r="G4" s="2" t="s">
        <v>7295</v>
      </c>
      <c r="H4" s="2" t="s">
        <v>7296</v>
      </c>
      <c r="I4" s="2" t="s">
        <v>7297</v>
      </c>
      <c r="J4" s="2" t="s">
        <v>3716</v>
      </c>
      <c r="K4" s="2" t="s">
        <v>7298</v>
      </c>
      <c r="L4" s="2" t="s">
        <v>3758</v>
      </c>
      <c r="M4" s="2" t="s">
        <v>7299</v>
      </c>
      <c r="N4" s="2" t="s">
        <v>3720</v>
      </c>
      <c r="O4" s="2" t="s">
        <v>7300</v>
      </c>
      <c r="P4" s="2" t="s">
        <v>3647</v>
      </c>
    </row>
    <row r="5" spans="1:16" x14ac:dyDescent="0.25">
      <c r="B5" s="3"/>
      <c r="P5" s="7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8"/>
    <col min="17" max="16384" width="15.7109375" style="1"/>
  </cols>
  <sheetData>
    <row r="1" spans="1:16" ht="45" x14ac:dyDescent="0.25">
      <c r="A1" s="1" t="s">
        <v>0</v>
      </c>
      <c r="B1" s="2" t="s">
        <v>7278</v>
      </c>
      <c r="C1" s="2" t="s">
        <v>7278</v>
      </c>
      <c r="D1" s="2" t="s">
        <v>7278</v>
      </c>
      <c r="E1" s="2" t="s">
        <v>7278</v>
      </c>
      <c r="F1" s="2" t="s">
        <v>7278</v>
      </c>
      <c r="G1" s="2" t="s">
        <v>7278</v>
      </c>
      <c r="H1" s="2" t="s">
        <v>7278</v>
      </c>
      <c r="I1" s="2" t="s">
        <v>7278</v>
      </c>
      <c r="J1" s="2" t="s">
        <v>7278</v>
      </c>
      <c r="K1" s="2" t="s">
        <v>7278</v>
      </c>
      <c r="L1" s="2" t="s">
        <v>7278</v>
      </c>
      <c r="M1" s="2" t="s">
        <v>7278</v>
      </c>
      <c r="N1" s="2" t="s">
        <v>7278</v>
      </c>
      <c r="O1" s="2" t="s">
        <v>7278</v>
      </c>
      <c r="P1" s="2" t="s">
        <v>7278</v>
      </c>
    </row>
    <row r="2" spans="1:16" ht="105" x14ac:dyDescent="0.25">
      <c r="A2" s="1" t="s">
        <v>2</v>
      </c>
      <c r="B2" s="2" t="s">
        <v>884</v>
      </c>
      <c r="C2" s="2" t="s">
        <v>7243</v>
      </c>
      <c r="D2" s="2" t="s">
        <v>835</v>
      </c>
      <c r="E2" s="2" t="s">
        <v>731</v>
      </c>
      <c r="F2" s="2" t="s">
        <v>7244</v>
      </c>
      <c r="G2" s="2" t="s">
        <v>7245</v>
      </c>
      <c r="H2" s="2" t="s">
        <v>7246</v>
      </c>
      <c r="I2" s="2" t="s">
        <v>7247</v>
      </c>
      <c r="J2" s="2" t="s">
        <v>7248</v>
      </c>
      <c r="K2" s="2" t="s">
        <v>7249</v>
      </c>
      <c r="L2" s="2" t="s">
        <v>886</v>
      </c>
      <c r="M2" s="2" t="s">
        <v>7250</v>
      </c>
      <c r="N2" s="2" t="s">
        <v>7251</v>
      </c>
      <c r="O2" s="2" t="s">
        <v>7252</v>
      </c>
      <c r="P2" s="2" t="s">
        <v>7253</v>
      </c>
    </row>
    <row r="3" spans="1:1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</row>
    <row r="4" spans="1:16" x14ac:dyDescent="0.25">
      <c r="B4" s="2" t="s">
        <v>919</v>
      </c>
      <c r="C4" s="2" t="s">
        <v>7279</v>
      </c>
      <c r="D4" s="2" t="s">
        <v>5023</v>
      </c>
      <c r="E4" s="2" t="s">
        <v>7280</v>
      </c>
      <c r="F4" s="2" t="s">
        <v>7281</v>
      </c>
      <c r="G4" s="2" t="s">
        <v>7282</v>
      </c>
      <c r="H4" s="2" t="s">
        <v>7283</v>
      </c>
      <c r="I4" s="2" t="s">
        <v>7284</v>
      </c>
      <c r="J4" s="2" t="s">
        <v>7285</v>
      </c>
      <c r="K4" s="2" t="s">
        <v>7286</v>
      </c>
      <c r="L4" s="2" t="s">
        <v>3765</v>
      </c>
      <c r="M4" s="2" t="s">
        <v>7287</v>
      </c>
      <c r="N4" s="2" t="s">
        <v>7288</v>
      </c>
      <c r="O4" s="2" t="s">
        <v>7289</v>
      </c>
      <c r="P4" s="2" t="s">
        <v>7290</v>
      </c>
    </row>
    <row r="5" spans="1:16" x14ac:dyDescent="0.25">
      <c r="B5" s="3"/>
      <c r="P5" s="7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8"/>
    <col min="17" max="16384" width="15.7109375" style="1"/>
  </cols>
  <sheetData>
    <row r="1" spans="1:16" ht="45" x14ac:dyDescent="0.25">
      <c r="A1" s="1" t="s">
        <v>0</v>
      </c>
      <c r="B1" s="2" t="s">
        <v>7265</v>
      </c>
      <c r="C1" s="2" t="s">
        <v>7265</v>
      </c>
      <c r="D1" s="2" t="s">
        <v>7265</v>
      </c>
      <c r="E1" s="2" t="s">
        <v>7265</v>
      </c>
      <c r="F1" s="2" t="s">
        <v>7265</v>
      </c>
      <c r="G1" s="2" t="s">
        <v>7265</v>
      </c>
      <c r="H1" s="2" t="s">
        <v>7265</v>
      </c>
      <c r="I1" s="2" t="s">
        <v>7265</v>
      </c>
      <c r="J1" s="2" t="s">
        <v>7265</v>
      </c>
      <c r="K1" s="2" t="s">
        <v>7265</v>
      </c>
      <c r="L1" s="2" t="s">
        <v>7265</v>
      </c>
      <c r="M1" s="2" t="s">
        <v>7265</v>
      </c>
      <c r="N1" s="2" t="s">
        <v>7265</v>
      </c>
      <c r="O1" s="2" t="s">
        <v>7265</v>
      </c>
      <c r="P1" s="2" t="s">
        <v>7265</v>
      </c>
    </row>
    <row r="2" spans="1:16" ht="105" x14ac:dyDescent="0.25">
      <c r="A2" s="1" t="s">
        <v>2</v>
      </c>
      <c r="B2" s="2" t="s">
        <v>884</v>
      </c>
      <c r="C2" s="2" t="s">
        <v>7243</v>
      </c>
      <c r="D2" s="2" t="s">
        <v>835</v>
      </c>
      <c r="E2" s="2" t="s">
        <v>731</v>
      </c>
      <c r="F2" s="2" t="s">
        <v>7244</v>
      </c>
      <c r="G2" s="2" t="s">
        <v>7245</v>
      </c>
      <c r="H2" s="2" t="s">
        <v>7246</v>
      </c>
      <c r="I2" s="2" t="s">
        <v>7247</v>
      </c>
      <c r="J2" s="2" t="s">
        <v>7248</v>
      </c>
      <c r="K2" s="2" t="s">
        <v>7249</v>
      </c>
      <c r="L2" s="2" t="s">
        <v>886</v>
      </c>
      <c r="M2" s="2" t="s">
        <v>7250</v>
      </c>
      <c r="N2" s="2" t="s">
        <v>7251</v>
      </c>
      <c r="O2" s="2" t="s">
        <v>7252</v>
      </c>
      <c r="P2" s="2" t="s">
        <v>7253</v>
      </c>
    </row>
    <row r="3" spans="1:1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</row>
    <row r="4" spans="1:16" x14ac:dyDescent="0.25">
      <c r="B4" s="2" t="s">
        <v>921</v>
      </c>
      <c r="C4" s="2" t="s">
        <v>7266</v>
      </c>
      <c r="D4" s="2" t="s">
        <v>5190</v>
      </c>
      <c r="E4" s="2" t="s">
        <v>7267</v>
      </c>
      <c r="F4" s="2" t="s">
        <v>7268</v>
      </c>
      <c r="G4" s="2" t="s">
        <v>7269</v>
      </c>
      <c r="H4" s="2" t="s">
        <v>7270</v>
      </c>
      <c r="I4" s="2" t="s">
        <v>7271</v>
      </c>
      <c r="J4" s="2" t="s">
        <v>7272</v>
      </c>
      <c r="K4" s="2" t="s">
        <v>7273</v>
      </c>
      <c r="L4" s="2" t="s">
        <v>3777</v>
      </c>
      <c r="M4" s="2" t="s">
        <v>7274</v>
      </c>
      <c r="N4" s="2" t="s">
        <v>7275</v>
      </c>
      <c r="O4" s="2" t="s">
        <v>7276</v>
      </c>
      <c r="P4" s="2" t="s">
        <v>7277</v>
      </c>
    </row>
    <row r="5" spans="1:16" x14ac:dyDescent="0.25">
      <c r="B5" s="3"/>
      <c r="P5" s="7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6" width="15.7109375" style="1"/>
    <col min="17" max="17" width="15.7109375" style="8"/>
    <col min="18" max="16384" width="15.7109375" style="1"/>
  </cols>
  <sheetData>
    <row r="1" spans="1:17" ht="45" x14ac:dyDescent="0.25">
      <c r="A1" s="1" t="s">
        <v>0</v>
      </c>
      <c r="B1" s="2" t="s">
        <v>7241</v>
      </c>
      <c r="C1" s="2" t="s">
        <v>7241</v>
      </c>
      <c r="D1" s="2" t="s">
        <v>7241</v>
      </c>
      <c r="E1" s="2" t="s">
        <v>7241</v>
      </c>
      <c r="F1" s="2" t="s">
        <v>7241</v>
      </c>
      <c r="G1" s="2" t="s">
        <v>7241</v>
      </c>
      <c r="H1" s="2" t="s">
        <v>7241</v>
      </c>
      <c r="I1" s="2" t="s">
        <v>7241</v>
      </c>
      <c r="J1" s="2" t="s">
        <v>7241</v>
      </c>
      <c r="K1" s="2" t="s">
        <v>7241</v>
      </c>
      <c r="L1" s="2" t="s">
        <v>7241</v>
      </c>
      <c r="M1" s="2" t="s">
        <v>7241</v>
      </c>
      <c r="N1" s="2" t="s">
        <v>7241</v>
      </c>
      <c r="O1" s="2" t="s">
        <v>7241</v>
      </c>
      <c r="P1" s="2" t="s">
        <v>7241</v>
      </c>
      <c r="Q1" s="2" t="s">
        <v>7242</v>
      </c>
    </row>
    <row r="2" spans="1:17" ht="105" x14ac:dyDescent="0.25">
      <c r="A2" s="1" t="s">
        <v>2</v>
      </c>
      <c r="B2" s="2" t="s">
        <v>884</v>
      </c>
      <c r="C2" s="2" t="s">
        <v>7243</v>
      </c>
      <c r="D2" s="2" t="s">
        <v>835</v>
      </c>
      <c r="E2" s="2" t="s">
        <v>731</v>
      </c>
      <c r="F2" s="2" t="s">
        <v>7244</v>
      </c>
      <c r="G2" s="2" t="s">
        <v>7245</v>
      </c>
      <c r="H2" s="2" t="s">
        <v>7246</v>
      </c>
      <c r="I2" s="2" t="s">
        <v>7247</v>
      </c>
      <c r="J2" s="2" t="s">
        <v>7248</v>
      </c>
      <c r="K2" s="2" t="s">
        <v>7249</v>
      </c>
      <c r="L2" s="2" t="s">
        <v>886</v>
      </c>
      <c r="M2" s="2" t="s">
        <v>7250</v>
      </c>
      <c r="N2" s="2" t="s">
        <v>7251</v>
      </c>
      <c r="O2" s="2" t="s">
        <v>7252</v>
      </c>
      <c r="P2" s="2" t="s">
        <v>7253</v>
      </c>
      <c r="Q2" s="2" t="s">
        <v>7254</v>
      </c>
    </row>
    <row r="3" spans="1:1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650</v>
      </c>
    </row>
    <row r="4" spans="1:17" x14ac:dyDescent="0.25">
      <c r="B4" s="2" t="s">
        <v>1007</v>
      </c>
      <c r="C4" s="2" t="s">
        <v>7255</v>
      </c>
      <c r="D4" s="2" t="s">
        <v>2947</v>
      </c>
      <c r="E4" s="2" t="s">
        <v>7256</v>
      </c>
      <c r="F4" s="2" t="s">
        <v>7257</v>
      </c>
      <c r="G4" s="2" t="s">
        <v>7258</v>
      </c>
      <c r="H4" s="2" t="s">
        <v>2968</v>
      </c>
      <c r="I4" s="2" t="s">
        <v>7259</v>
      </c>
      <c r="J4" s="2" t="s">
        <v>7260</v>
      </c>
      <c r="K4" s="2" t="s">
        <v>7261</v>
      </c>
      <c r="L4" s="2" t="s">
        <v>2944</v>
      </c>
      <c r="M4" s="2" t="s">
        <v>7262</v>
      </c>
      <c r="N4" s="2" t="s">
        <v>3729</v>
      </c>
      <c r="O4" s="2" t="s">
        <v>7263</v>
      </c>
      <c r="P4" s="2" t="s">
        <v>3683</v>
      </c>
      <c r="Q4" s="2" t="s">
        <v>7264</v>
      </c>
    </row>
    <row r="5" spans="1:17" x14ac:dyDescent="0.25">
      <c r="B5" s="3"/>
      <c r="Q5" s="7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5:Q1048576">
      <formula1>S_02_02_01_04_Material_currencyZ13000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9" width="15.7109375" style="1"/>
    <col min="20" max="20" width="15.7109375" style="8"/>
    <col min="21" max="16384" width="15.7109375" style="1"/>
  </cols>
  <sheetData>
    <row r="1" spans="1:20" ht="60" x14ac:dyDescent="0.25">
      <c r="A1" s="1" t="s">
        <v>0</v>
      </c>
      <c r="B1" s="2" t="s">
        <v>7235</v>
      </c>
      <c r="C1" s="2" t="s">
        <v>7235</v>
      </c>
      <c r="D1" s="2" t="s">
        <v>7235</v>
      </c>
      <c r="E1" s="2" t="s">
        <v>7235</v>
      </c>
      <c r="F1" s="2" t="s">
        <v>7235</v>
      </c>
      <c r="G1" s="2" t="s">
        <v>7235</v>
      </c>
      <c r="H1" s="2" t="s">
        <v>7235</v>
      </c>
      <c r="I1" s="2" t="s">
        <v>7235</v>
      </c>
      <c r="J1" s="2" t="s">
        <v>7236</v>
      </c>
      <c r="K1" s="2" t="s">
        <v>7236</v>
      </c>
      <c r="L1" s="2" t="s">
        <v>7236</v>
      </c>
      <c r="M1" s="2" t="s">
        <v>7236</v>
      </c>
      <c r="N1" s="2" t="s">
        <v>7236</v>
      </c>
      <c r="O1" s="2" t="s">
        <v>7236</v>
      </c>
      <c r="P1" s="2" t="s">
        <v>7236</v>
      </c>
      <c r="Q1" s="2" t="s">
        <v>7236</v>
      </c>
      <c r="R1" s="2" t="s">
        <v>7236</v>
      </c>
      <c r="S1" s="2" t="s">
        <v>7236</v>
      </c>
      <c r="T1" s="2" t="s">
        <v>7236</v>
      </c>
    </row>
    <row r="2" spans="1:20" ht="135" x14ac:dyDescent="0.25">
      <c r="A2" s="1" t="s">
        <v>2</v>
      </c>
      <c r="B2" s="2" t="s">
        <v>7228</v>
      </c>
      <c r="C2" s="2" t="s">
        <v>7229</v>
      </c>
      <c r="D2" s="2" t="s">
        <v>7221</v>
      </c>
      <c r="E2" s="2" t="s">
        <v>7222</v>
      </c>
      <c r="F2" s="2" t="s">
        <v>7237</v>
      </c>
      <c r="G2" s="2" t="s">
        <v>7238</v>
      </c>
      <c r="H2" s="2" t="s">
        <v>7239</v>
      </c>
      <c r="I2" s="2" t="s">
        <v>7240</v>
      </c>
      <c r="J2" s="2" t="s">
        <v>7223</v>
      </c>
      <c r="K2" s="2" t="s">
        <v>7224</v>
      </c>
      <c r="L2" s="2" t="s">
        <v>7225</v>
      </c>
      <c r="M2" s="2" t="s">
        <v>7226</v>
      </c>
      <c r="N2" s="2" t="s">
        <v>7227</v>
      </c>
      <c r="O2" s="2" t="s">
        <v>7230</v>
      </c>
      <c r="P2" s="2" t="s">
        <v>7231</v>
      </c>
      <c r="Q2" s="2" t="s">
        <v>7232</v>
      </c>
      <c r="R2" s="2" t="s">
        <v>7233</v>
      </c>
      <c r="S2" s="2" t="s">
        <v>7234</v>
      </c>
      <c r="T2" s="2" t="s">
        <v>7239</v>
      </c>
    </row>
    <row r="3" spans="1:2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</row>
    <row r="4" spans="1:20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3190</v>
      </c>
      <c r="G4" s="2" t="s">
        <v>3191</v>
      </c>
      <c r="H4" s="2" t="s">
        <v>3192</v>
      </c>
      <c r="I4" s="2" t="s">
        <v>3193</v>
      </c>
      <c r="J4" s="2" t="s">
        <v>850</v>
      </c>
      <c r="K4" s="2" t="s">
        <v>851</v>
      </c>
      <c r="L4" s="2" t="s">
        <v>919</v>
      </c>
      <c r="M4" s="2" t="s">
        <v>852</v>
      </c>
      <c r="N4" s="2" t="s">
        <v>853</v>
      </c>
      <c r="O4" s="2" t="s">
        <v>920</v>
      </c>
      <c r="P4" s="2" t="s">
        <v>1051</v>
      </c>
      <c r="Q4" s="2" t="s">
        <v>1052</v>
      </c>
      <c r="R4" s="2" t="s">
        <v>1053</v>
      </c>
      <c r="S4" s="2" t="s">
        <v>1054</v>
      </c>
      <c r="T4" s="2" t="s">
        <v>3202</v>
      </c>
    </row>
    <row r="5" spans="1:20" x14ac:dyDescent="0.25">
      <c r="B5" s="3"/>
      <c r="T5" s="7"/>
    </row>
  </sheetData>
  <dataValidations count="20">
    <dataValidation type="custom" allowBlank="1" showInputMessage="1" showErrorMessage="1" sqref="B1: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" width="15.7109375" style="1"/>
    <col min="15" max="15" width="15.7109375" style="8"/>
    <col min="16" max="16384" width="15.7109375" style="1"/>
  </cols>
  <sheetData>
    <row r="1" spans="1:15" ht="60" x14ac:dyDescent="0.25">
      <c r="A1" s="1" t="s">
        <v>0</v>
      </c>
      <c r="B1" s="2" t="s">
        <v>7219</v>
      </c>
      <c r="C1" s="2" t="s">
        <v>7219</v>
      </c>
      <c r="D1" s="2" t="s">
        <v>7219</v>
      </c>
      <c r="E1" s="2" t="s">
        <v>7219</v>
      </c>
      <c r="F1" s="2" t="s">
        <v>7219</v>
      </c>
      <c r="G1" s="2" t="s">
        <v>7219</v>
      </c>
      <c r="H1" s="2" t="s">
        <v>7219</v>
      </c>
      <c r="I1" s="2" t="s">
        <v>7220</v>
      </c>
      <c r="J1" s="2" t="s">
        <v>7220</v>
      </c>
      <c r="K1" s="2" t="s">
        <v>7220</v>
      </c>
      <c r="L1" s="2" t="s">
        <v>7220</v>
      </c>
      <c r="M1" s="2" t="s">
        <v>7220</v>
      </c>
      <c r="N1" s="2" t="s">
        <v>7220</v>
      </c>
      <c r="O1" s="2" t="s">
        <v>7220</v>
      </c>
    </row>
    <row r="2" spans="1:15" ht="135" x14ac:dyDescent="0.25">
      <c r="A2" s="1" t="s">
        <v>2</v>
      </c>
      <c r="B2" s="2" t="s">
        <v>7221</v>
      </c>
      <c r="C2" s="2" t="s">
        <v>7222</v>
      </c>
      <c r="D2" s="2" t="s">
        <v>7223</v>
      </c>
      <c r="E2" s="2" t="s">
        <v>7224</v>
      </c>
      <c r="F2" s="2" t="s">
        <v>7225</v>
      </c>
      <c r="G2" s="2" t="s">
        <v>7226</v>
      </c>
      <c r="H2" s="2" t="s">
        <v>7227</v>
      </c>
      <c r="I2" s="2" t="s">
        <v>7228</v>
      </c>
      <c r="J2" s="2" t="s">
        <v>7229</v>
      </c>
      <c r="K2" s="2" t="s">
        <v>7230</v>
      </c>
      <c r="L2" s="2" t="s">
        <v>7231</v>
      </c>
      <c r="M2" s="2" t="s">
        <v>7232</v>
      </c>
      <c r="N2" s="2" t="s">
        <v>7233</v>
      </c>
      <c r="O2" s="2" t="s">
        <v>7234</v>
      </c>
    </row>
    <row r="3" spans="1:1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</row>
    <row r="4" spans="1:15" x14ac:dyDescent="0.25">
      <c r="B4" s="2" t="s">
        <v>856</v>
      </c>
      <c r="C4" s="2" t="s">
        <v>857</v>
      </c>
      <c r="D4" s="2" t="s">
        <v>859</v>
      </c>
      <c r="E4" s="2" t="s">
        <v>860</v>
      </c>
      <c r="F4" s="2" t="s">
        <v>921</v>
      </c>
      <c r="G4" s="2" t="s">
        <v>861</v>
      </c>
      <c r="H4" s="2" t="s">
        <v>862</v>
      </c>
      <c r="I4" s="2" t="s">
        <v>3811</v>
      </c>
      <c r="J4" s="2" t="s">
        <v>1001</v>
      </c>
      <c r="K4" s="2" t="s">
        <v>800</v>
      </c>
      <c r="L4" s="2" t="s">
        <v>801</v>
      </c>
      <c r="M4" s="2" t="s">
        <v>802</v>
      </c>
      <c r="N4" s="2" t="s">
        <v>803</v>
      </c>
      <c r="O4" s="2" t="s">
        <v>804</v>
      </c>
    </row>
    <row r="5" spans="1:15" x14ac:dyDescent="0.25">
      <c r="B5" s="3"/>
      <c r="O5" s="7"/>
    </row>
  </sheetData>
  <dataValidations count="15">
    <dataValidation type="custom" allowBlank="1" showInputMessage="1" showErrorMessage="1" sqref="B1: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9"/>
    <col min="8" max="8" width="15.7109375" style="1"/>
    <col min="9" max="9" width="15.7109375" style="8"/>
    <col min="10" max="16384" width="15.7109375" style="1"/>
  </cols>
  <sheetData>
    <row r="1" spans="1:9" ht="60" x14ac:dyDescent="0.25">
      <c r="A1" s="1" t="s">
        <v>0</v>
      </c>
      <c r="B1" s="2" t="s">
        <v>7212</v>
      </c>
      <c r="C1" s="2" t="s">
        <v>7213</v>
      </c>
      <c r="D1" s="2" t="s">
        <v>7214</v>
      </c>
      <c r="E1" s="2" t="s">
        <v>7188</v>
      </c>
      <c r="F1" s="2" t="s">
        <v>7189</v>
      </c>
      <c r="G1" s="2" t="s">
        <v>7190</v>
      </c>
      <c r="H1" s="2" t="s">
        <v>7215</v>
      </c>
      <c r="I1" s="2" t="s">
        <v>7191</v>
      </c>
    </row>
    <row r="2" spans="1:9" x14ac:dyDescent="0.25">
      <c r="A2" s="1" t="s">
        <v>2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6</v>
      </c>
      <c r="B3" s="2" t="s">
        <v>293</v>
      </c>
      <c r="C3" s="2" t="s">
        <v>293</v>
      </c>
      <c r="D3" s="2" t="s">
        <v>7210</v>
      </c>
      <c r="E3" s="2" t="s">
        <v>7211</v>
      </c>
      <c r="F3" s="2" t="s">
        <v>293</v>
      </c>
      <c r="G3" s="2" t="s">
        <v>296</v>
      </c>
      <c r="H3" s="2" t="s">
        <v>7218</v>
      </c>
      <c r="I3" s="2" t="s">
        <v>293</v>
      </c>
    </row>
    <row r="4" spans="1:9" x14ac:dyDescent="0.25">
      <c r="B4" s="2" t="s">
        <v>311</v>
      </c>
      <c r="C4" s="2" t="s">
        <v>312</v>
      </c>
      <c r="D4" s="2" t="s">
        <v>314</v>
      </c>
      <c r="E4" s="2" t="s">
        <v>315</v>
      </c>
      <c r="F4" s="2" t="s">
        <v>316</v>
      </c>
      <c r="G4" s="2" t="s">
        <v>317</v>
      </c>
      <c r="H4" s="2" t="s">
        <v>26</v>
      </c>
      <c r="I4" s="2" t="s">
        <v>310</v>
      </c>
    </row>
    <row r="5" spans="1:9" x14ac:dyDescent="0.25">
      <c r="B5" s="3"/>
      <c r="I5" s="7"/>
    </row>
  </sheetData>
  <dataValidations count="5">
    <dataValidation type="custom" allowBlank="1" showInputMessage="1" showErrorMessage="1" sqref="B1:I4 A3">
      <formula1>""""""</formula1>
    </dataValidation>
    <dataValidation type="list" operator="equal" allowBlank="1" showInputMessage="1" showErrorMessage="1" errorTitle="Invalid data" error="Please select values from the dropdown" sqref="D5:D1048576">
      <formula1>S_03_02_01_01_Provider_of_guarantee_belonging_to_the_same_group</formula1>
    </dataValidation>
    <dataValidation type="list" operator="equal" allowBlank="1" showInputMessage="1" showErrorMessage="1" errorTitle="Invalid data" error="Please select values from the dropdown" sqref="E5:E1048576">
      <formula1>S_03_02_01_01_Triggering_event_s_of_guarantee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list" operator="equal" allowBlank="1" showInputMessage="1" showErrorMessage="1" errorTitle="Invalid data" error="Please select values from the dropdown" sqref="H5:H1048576">
      <formula1>S_03_02_01_01_Ancillary_Own_Funds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9"/>
    <col min="8" max="8" width="15.7109375" style="8"/>
    <col min="9" max="16384" width="15.7109375" style="1"/>
  </cols>
  <sheetData>
    <row r="1" spans="1:8" ht="60" x14ac:dyDescent="0.25">
      <c r="A1" s="1" t="s">
        <v>0</v>
      </c>
      <c r="B1" s="2" t="s">
        <v>7185</v>
      </c>
      <c r="C1" s="2" t="s">
        <v>7186</v>
      </c>
      <c r="D1" s="2" t="s">
        <v>7187</v>
      </c>
      <c r="E1" s="2" t="s">
        <v>7188</v>
      </c>
      <c r="F1" s="2" t="s">
        <v>7189</v>
      </c>
      <c r="G1" s="2" t="s">
        <v>7190</v>
      </c>
      <c r="H1" s="2" t="s">
        <v>7191</v>
      </c>
    </row>
    <row r="2" spans="1:8" x14ac:dyDescent="0.25">
      <c r="A2" s="1" t="s">
        <v>2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6</v>
      </c>
      <c r="B3" s="2" t="s">
        <v>293</v>
      </c>
      <c r="C3" s="2" t="s">
        <v>293</v>
      </c>
      <c r="D3" s="2" t="s">
        <v>7210</v>
      </c>
      <c r="E3" s="2" t="s">
        <v>7211</v>
      </c>
      <c r="F3" s="2" t="s">
        <v>293</v>
      </c>
      <c r="G3" s="2" t="s">
        <v>296</v>
      </c>
      <c r="H3" s="2" t="s">
        <v>293</v>
      </c>
    </row>
    <row r="4" spans="1:8" x14ac:dyDescent="0.25">
      <c r="B4" s="2" t="s">
        <v>311</v>
      </c>
      <c r="C4" s="2" t="s">
        <v>312</v>
      </c>
      <c r="D4" s="2" t="s">
        <v>314</v>
      </c>
      <c r="E4" s="2" t="s">
        <v>315</v>
      </c>
      <c r="F4" s="2" t="s">
        <v>316</v>
      </c>
      <c r="G4" s="2" t="s">
        <v>317</v>
      </c>
      <c r="H4" s="2" t="s">
        <v>310</v>
      </c>
    </row>
    <row r="5" spans="1:8" x14ac:dyDescent="0.25">
      <c r="B5" s="3"/>
      <c r="H5" s="7"/>
    </row>
  </sheetData>
  <dataValidations count="4">
    <dataValidation type="custom" allowBlank="1" showInputMessage="1" showErrorMessage="1" sqref="B1:H4 A3">
      <formula1>""""""</formula1>
    </dataValidation>
    <dataValidation type="list" operator="equal" allowBlank="1" showInputMessage="1" showErrorMessage="1" errorTitle="Invalid data" error="Please select values from the dropdown" sqref="D5:D1048576">
      <formula1>S_03_03_01_01_Receiver_of_guarantee_belonging_to_the_same_group</formula1>
    </dataValidation>
    <dataValidation type="list" operator="equal" allowBlank="1" showInputMessage="1" showErrorMessage="1" errorTitle="Invalid data" error="Please select values from the dropdown" sqref="E5:E1048576">
      <formula1>S_03_03_01_01_Triggering_event_s_of_guarantee</formula1>
    </dataValidation>
    <dataValidation type="date" operator="greaterThanOrEqual" showInputMessage="1" showErrorMessage="1" errorTitle="Invalid data" error="Please enter only the date value" sqref="G5:G1048576">
      <formula1>2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1" width="15.7109375" style="1"/>
    <col min="52" max="52" width="15.7109375" style="8"/>
    <col min="53" max="16384" width="15.7109375" style="1"/>
  </cols>
  <sheetData>
    <row r="1" spans="1:52" x14ac:dyDescent="0.25">
      <c r="A1" s="1" t="s">
        <v>0</v>
      </c>
      <c r="B1" s="2" t="s">
        <v>5244</v>
      </c>
      <c r="C1" s="2" t="s">
        <v>5244</v>
      </c>
      <c r="D1" s="2" t="s">
        <v>5244</v>
      </c>
      <c r="E1" s="2" t="s">
        <v>5244</v>
      </c>
      <c r="F1" s="2" t="s">
        <v>5244</v>
      </c>
      <c r="G1" s="2" t="s">
        <v>5244</v>
      </c>
      <c r="H1" s="2" t="s">
        <v>5244</v>
      </c>
      <c r="I1" s="2" t="s">
        <v>5244</v>
      </c>
      <c r="J1" s="2" t="s">
        <v>5244</v>
      </c>
      <c r="K1" s="2" t="s">
        <v>5244</v>
      </c>
      <c r="L1" s="2" t="s">
        <v>5244</v>
      </c>
      <c r="M1" s="2" t="s">
        <v>5244</v>
      </c>
      <c r="N1" s="2" t="s">
        <v>5244</v>
      </c>
      <c r="O1" s="2" t="s">
        <v>5244</v>
      </c>
      <c r="P1" s="2" t="s">
        <v>5244</v>
      </c>
      <c r="Q1" s="2" t="s">
        <v>5244</v>
      </c>
      <c r="R1" s="2" t="s">
        <v>5244</v>
      </c>
      <c r="S1" s="2" t="s">
        <v>5244</v>
      </c>
      <c r="T1" s="2" t="s">
        <v>5244</v>
      </c>
      <c r="U1" s="2" t="s">
        <v>5244</v>
      </c>
      <c r="V1" s="2" t="s">
        <v>5244</v>
      </c>
      <c r="W1" s="2" t="s">
        <v>5244</v>
      </c>
      <c r="X1" s="2" t="s">
        <v>5244</v>
      </c>
      <c r="Y1" s="2" t="s">
        <v>5244</v>
      </c>
      <c r="Z1" s="2" t="s">
        <v>5244</v>
      </c>
      <c r="AA1" s="2" t="s">
        <v>5244</v>
      </c>
      <c r="AB1" s="2" t="s">
        <v>5244</v>
      </c>
      <c r="AC1" s="2" t="s">
        <v>5244</v>
      </c>
      <c r="AD1" s="2" t="s">
        <v>5244</v>
      </c>
      <c r="AE1" s="2" t="s">
        <v>5244</v>
      </c>
      <c r="AF1" s="2" t="s">
        <v>5244</v>
      </c>
      <c r="AG1" s="2" t="s">
        <v>5244</v>
      </c>
      <c r="AH1" s="2" t="s">
        <v>5244</v>
      </c>
      <c r="AI1" s="2" t="s">
        <v>5244</v>
      </c>
      <c r="AJ1" s="2" t="s">
        <v>5244</v>
      </c>
      <c r="AK1" s="2" t="s">
        <v>5244</v>
      </c>
      <c r="AL1" s="2" t="s">
        <v>5244</v>
      </c>
      <c r="AM1" s="2" t="s">
        <v>5244</v>
      </c>
      <c r="AN1" s="2" t="s">
        <v>5244</v>
      </c>
      <c r="AO1" s="2" t="s">
        <v>5244</v>
      </c>
      <c r="AP1" s="2" t="s">
        <v>5244</v>
      </c>
      <c r="AQ1" s="2" t="s">
        <v>5244</v>
      </c>
      <c r="AR1" s="2" t="s">
        <v>5244</v>
      </c>
      <c r="AS1" s="2" t="s">
        <v>5244</v>
      </c>
      <c r="AT1" s="2" t="s">
        <v>5244</v>
      </c>
      <c r="AU1" s="2" t="s">
        <v>5244</v>
      </c>
      <c r="AV1" s="2" t="s">
        <v>5244</v>
      </c>
      <c r="AW1" s="2" t="s">
        <v>5244</v>
      </c>
      <c r="AX1" s="2" t="s">
        <v>5244</v>
      </c>
      <c r="AY1" s="2" t="s">
        <v>5244</v>
      </c>
      <c r="AZ1" s="2" t="s">
        <v>5244</v>
      </c>
    </row>
    <row r="2" spans="1:52" ht="75" x14ac:dyDescent="0.25">
      <c r="A2" s="1" t="s">
        <v>2</v>
      </c>
      <c r="B2" s="2" t="s">
        <v>7155</v>
      </c>
      <c r="C2" s="2" t="s">
        <v>7156</v>
      </c>
      <c r="D2" s="2" t="s">
        <v>7157</v>
      </c>
      <c r="E2" s="2" t="s">
        <v>7155</v>
      </c>
      <c r="F2" s="2" t="s">
        <v>7156</v>
      </c>
      <c r="G2" s="2" t="s">
        <v>7157</v>
      </c>
      <c r="H2" s="2" t="s">
        <v>7155</v>
      </c>
      <c r="I2" s="2" t="s">
        <v>7156</v>
      </c>
      <c r="J2" s="2" t="s">
        <v>7157</v>
      </c>
      <c r="K2" s="2" t="s">
        <v>7155</v>
      </c>
      <c r="L2" s="2" t="s">
        <v>7156</v>
      </c>
      <c r="M2" s="2" t="s">
        <v>7157</v>
      </c>
      <c r="N2" s="2" t="s">
        <v>7155</v>
      </c>
      <c r="O2" s="2" t="s">
        <v>7156</v>
      </c>
      <c r="P2" s="2" t="s">
        <v>7157</v>
      </c>
      <c r="Q2" s="2" t="s">
        <v>7155</v>
      </c>
      <c r="R2" s="2" t="s">
        <v>7156</v>
      </c>
      <c r="S2" s="2" t="s">
        <v>7157</v>
      </c>
      <c r="T2" s="2" t="s">
        <v>7155</v>
      </c>
      <c r="U2" s="2" t="s">
        <v>7156</v>
      </c>
      <c r="V2" s="2" t="s">
        <v>7157</v>
      </c>
      <c r="W2" s="2" t="s">
        <v>7155</v>
      </c>
      <c r="X2" s="2" t="s">
        <v>7156</v>
      </c>
      <c r="Y2" s="2" t="s">
        <v>7157</v>
      </c>
      <c r="Z2" s="2" t="s">
        <v>7155</v>
      </c>
      <c r="AA2" s="2" t="s">
        <v>7156</v>
      </c>
      <c r="AB2" s="2" t="s">
        <v>7157</v>
      </c>
      <c r="AC2" s="2" t="s">
        <v>7155</v>
      </c>
      <c r="AD2" s="2" t="s">
        <v>7156</v>
      </c>
      <c r="AE2" s="2" t="s">
        <v>7157</v>
      </c>
      <c r="AF2" s="2" t="s">
        <v>7155</v>
      </c>
      <c r="AG2" s="2" t="s">
        <v>7156</v>
      </c>
      <c r="AH2" s="2" t="s">
        <v>7157</v>
      </c>
      <c r="AI2" s="2" t="s">
        <v>7155</v>
      </c>
      <c r="AJ2" s="2" t="s">
        <v>7156</v>
      </c>
      <c r="AK2" s="2" t="s">
        <v>7157</v>
      </c>
      <c r="AL2" s="2" t="s">
        <v>7155</v>
      </c>
      <c r="AM2" s="2" t="s">
        <v>7156</v>
      </c>
      <c r="AN2" s="2" t="s">
        <v>7157</v>
      </c>
      <c r="AO2" s="2" t="s">
        <v>7155</v>
      </c>
      <c r="AP2" s="2" t="s">
        <v>7156</v>
      </c>
      <c r="AQ2" s="2" t="s">
        <v>7157</v>
      </c>
      <c r="AR2" s="2" t="s">
        <v>7155</v>
      </c>
      <c r="AS2" s="2" t="s">
        <v>7156</v>
      </c>
      <c r="AT2" s="2" t="s">
        <v>7157</v>
      </c>
      <c r="AU2" s="2" t="s">
        <v>7155</v>
      </c>
      <c r="AV2" s="2" t="s">
        <v>7156</v>
      </c>
      <c r="AW2" s="2" t="s">
        <v>7157</v>
      </c>
      <c r="AX2" s="2" t="s">
        <v>7158</v>
      </c>
      <c r="AY2" s="2" t="s">
        <v>7159</v>
      </c>
      <c r="AZ2" s="2" t="s">
        <v>658</v>
      </c>
    </row>
    <row r="3" spans="1:5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356</v>
      </c>
      <c r="AY3" s="2" t="s">
        <v>319</v>
      </c>
      <c r="AZ3" s="2" t="s">
        <v>5243</v>
      </c>
    </row>
    <row r="4" spans="1:52" x14ac:dyDescent="0.25">
      <c r="B4" s="2" t="s">
        <v>10</v>
      </c>
      <c r="C4" s="2" t="s">
        <v>838</v>
      </c>
      <c r="D4" s="2" t="s">
        <v>839</v>
      </c>
      <c r="E4" s="2" t="s">
        <v>841</v>
      </c>
      <c r="F4" s="2" t="s">
        <v>842</v>
      </c>
      <c r="G4" s="2" t="s">
        <v>917</v>
      </c>
      <c r="H4" s="2" t="s">
        <v>844</v>
      </c>
      <c r="I4" s="2" t="s">
        <v>845</v>
      </c>
      <c r="J4" s="2" t="s">
        <v>918</v>
      </c>
      <c r="K4" s="2" t="s">
        <v>3186</v>
      </c>
      <c r="L4" s="2" t="s">
        <v>3187</v>
      </c>
      <c r="M4" s="2" t="s">
        <v>3188</v>
      </c>
      <c r="N4" s="2" t="s">
        <v>3190</v>
      </c>
      <c r="O4" s="2" t="s">
        <v>3191</v>
      </c>
      <c r="P4" s="2" t="s">
        <v>3192</v>
      </c>
      <c r="Q4" s="2" t="s">
        <v>3194</v>
      </c>
      <c r="R4" s="2" t="s">
        <v>3757</v>
      </c>
      <c r="S4" s="2" t="s">
        <v>3195</v>
      </c>
      <c r="T4" s="2" t="s">
        <v>3197</v>
      </c>
      <c r="U4" s="2" t="s">
        <v>3198</v>
      </c>
      <c r="V4" s="2" t="s">
        <v>3199</v>
      </c>
      <c r="W4" s="2" t="s">
        <v>3759</v>
      </c>
      <c r="X4" s="2" t="s">
        <v>3760</v>
      </c>
      <c r="Y4" s="2" t="s">
        <v>3761</v>
      </c>
      <c r="Z4" s="2" t="s">
        <v>3763</v>
      </c>
      <c r="AA4" s="2" t="s">
        <v>3764</v>
      </c>
      <c r="AB4" s="2" t="s">
        <v>4750</v>
      </c>
      <c r="AC4" s="2" t="s">
        <v>4752</v>
      </c>
      <c r="AD4" s="2" t="s">
        <v>4753</v>
      </c>
      <c r="AE4" s="2" t="s">
        <v>4754</v>
      </c>
      <c r="AF4" s="2" t="s">
        <v>4756</v>
      </c>
      <c r="AG4" s="2" t="s">
        <v>4757</v>
      </c>
      <c r="AH4" s="2" t="s">
        <v>4758</v>
      </c>
      <c r="AI4" s="2" t="s">
        <v>4760</v>
      </c>
      <c r="AJ4" s="2" t="s">
        <v>4761</v>
      </c>
      <c r="AK4" s="2" t="s">
        <v>4762</v>
      </c>
      <c r="AL4" s="2" t="s">
        <v>4764</v>
      </c>
      <c r="AM4" s="2" t="s">
        <v>5262</v>
      </c>
      <c r="AN4" s="2" t="s">
        <v>5263</v>
      </c>
      <c r="AO4" s="2" t="s">
        <v>5264</v>
      </c>
      <c r="AP4" s="2" t="s">
        <v>5265</v>
      </c>
      <c r="AQ4" s="2" t="s">
        <v>7179</v>
      </c>
      <c r="AR4" s="2" t="s">
        <v>5246</v>
      </c>
      <c r="AS4" s="2" t="s">
        <v>5231</v>
      </c>
      <c r="AT4" s="2" t="s">
        <v>5206</v>
      </c>
      <c r="AU4" s="2" t="s">
        <v>7180</v>
      </c>
      <c r="AV4" s="2" t="s">
        <v>7181</v>
      </c>
      <c r="AW4" s="2" t="s">
        <v>7182</v>
      </c>
      <c r="AX4" s="2" t="s">
        <v>7183</v>
      </c>
      <c r="AY4" s="2" t="s">
        <v>7184</v>
      </c>
      <c r="AZ4" s="2" t="s">
        <v>7162</v>
      </c>
    </row>
    <row r="5" spans="1:52" x14ac:dyDescent="0.25">
      <c r="B5" s="3"/>
      <c r="AZ5" s="7"/>
    </row>
  </sheetData>
  <dataValidations count="52">
    <dataValidation type="custom" allowBlank="1" showInputMessage="1" showErrorMessage="1" sqref="B1:AZ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X5:AX1048576">
      <formula1>-2147483648</formula1>
      <formula2>2147483647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Z5:AZ1048576">
      <formula1>S_04_01_01_01_Home_countryZ0010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1" width="15.7109375" style="1"/>
    <col min="102" max="102" width="15.7109375" style="8"/>
    <col min="103" max="16384" width="15.7109375" style="1"/>
  </cols>
  <sheetData>
    <row r="1" spans="1:102" x14ac:dyDescent="0.25">
      <c r="A1" s="1" t="s">
        <v>0</v>
      </c>
      <c r="B1" s="2" t="s">
        <v>7163</v>
      </c>
      <c r="C1" s="2" t="s">
        <v>7163</v>
      </c>
      <c r="D1" s="2" t="s">
        <v>7163</v>
      </c>
      <c r="E1" s="2" t="s">
        <v>7163</v>
      </c>
      <c r="F1" s="2" t="s">
        <v>7163</v>
      </c>
      <c r="G1" s="2" t="s">
        <v>7163</v>
      </c>
      <c r="H1" s="2" t="s">
        <v>7163</v>
      </c>
      <c r="I1" s="2" t="s">
        <v>7163</v>
      </c>
      <c r="J1" s="2" t="s">
        <v>7163</v>
      </c>
      <c r="K1" s="2" t="s">
        <v>7163</v>
      </c>
      <c r="L1" s="2" t="s">
        <v>7163</v>
      </c>
      <c r="M1" s="2" t="s">
        <v>7163</v>
      </c>
      <c r="N1" s="2" t="s">
        <v>7163</v>
      </c>
      <c r="O1" s="2" t="s">
        <v>7163</v>
      </c>
      <c r="P1" s="2" t="s">
        <v>7163</v>
      </c>
      <c r="Q1" s="2" t="s">
        <v>7163</v>
      </c>
      <c r="R1" s="2" t="s">
        <v>7163</v>
      </c>
      <c r="S1" s="2" t="s">
        <v>7163</v>
      </c>
      <c r="T1" s="2" t="s">
        <v>7163</v>
      </c>
      <c r="U1" s="2" t="s">
        <v>7163</v>
      </c>
      <c r="V1" s="2" t="s">
        <v>7163</v>
      </c>
      <c r="W1" s="2" t="s">
        <v>7163</v>
      </c>
      <c r="X1" s="2" t="s">
        <v>7163</v>
      </c>
      <c r="Y1" s="2" t="s">
        <v>7163</v>
      </c>
      <c r="Z1" s="2" t="s">
        <v>7163</v>
      </c>
      <c r="AA1" s="2" t="s">
        <v>7163</v>
      </c>
      <c r="AB1" s="2" t="s">
        <v>7163</v>
      </c>
      <c r="AC1" s="2" t="s">
        <v>7163</v>
      </c>
      <c r="AD1" s="2" t="s">
        <v>7163</v>
      </c>
      <c r="AE1" s="2" t="s">
        <v>7163</v>
      </c>
      <c r="AF1" s="2" t="s">
        <v>7163</v>
      </c>
      <c r="AG1" s="2" t="s">
        <v>7163</v>
      </c>
      <c r="AH1" s="2" t="s">
        <v>7163</v>
      </c>
      <c r="AI1" s="2" t="s">
        <v>7163</v>
      </c>
      <c r="AJ1" s="2" t="s">
        <v>7163</v>
      </c>
      <c r="AK1" s="2" t="s">
        <v>7163</v>
      </c>
      <c r="AL1" s="2" t="s">
        <v>7163</v>
      </c>
      <c r="AM1" s="2" t="s">
        <v>7163</v>
      </c>
      <c r="AN1" s="2" t="s">
        <v>7163</v>
      </c>
      <c r="AO1" s="2" t="s">
        <v>7163</v>
      </c>
      <c r="AP1" s="2" t="s">
        <v>7163</v>
      </c>
      <c r="AQ1" s="2" t="s">
        <v>7163</v>
      </c>
      <c r="AR1" s="2" t="s">
        <v>7163</v>
      </c>
      <c r="AS1" s="2" t="s">
        <v>7163</v>
      </c>
      <c r="AT1" s="2" t="s">
        <v>7163</v>
      </c>
      <c r="AU1" s="2" t="s">
        <v>7163</v>
      </c>
      <c r="AV1" s="2" t="s">
        <v>7163</v>
      </c>
      <c r="AW1" s="2" t="s">
        <v>7163</v>
      </c>
      <c r="AX1" s="2" t="s">
        <v>7163</v>
      </c>
      <c r="AY1" s="2" t="s">
        <v>7163</v>
      </c>
      <c r="AZ1" s="2" t="s">
        <v>7164</v>
      </c>
      <c r="BA1" s="2" t="s">
        <v>7164</v>
      </c>
      <c r="BB1" s="2" t="s">
        <v>7164</v>
      </c>
      <c r="BC1" s="2" t="s">
        <v>7164</v>
      </c>
      <c r="BD1" s="2" t="s">
        <v>7164</v>
      </c>
      <c r="BE1" s="2" t="s">
        <v>7164</v>
      </c>
      <c r="BF1" s="2" t="s">
        <v>7164</v>
      </c>
      <c r="BG1" s="2" t="s">
        <v>7164</v>
      </c>
      <c r="BH1" s="2" t="s">
        <v>7164</v>
      </c>
      <c r="BI1" s="2" t="s">
        <v>7164</v>
      </c>
      <c r="BJ1" s="2" t="s">
        <v>7164</v>
      </c>
      <c r="BK1" s="2" t="s">
        <v>7164</v>
      </c>
      <c r="BL1" s="2" t="s">
        <v>7164</v>
      </c>
      <c r="BM1" s="2" t="s">
        <v>7164</v>
      </c>
      <c r="BN1" s="2" t="s">
        <v>7164</v>
      </c>
      <c r="BO1" s="2" t="s">
        <v>7164</v>
      </c>
      <c r="BP1" s="2" t="s">
        <v>7164</v>
      </c>
      <c r="BQ1" s="2" t="s">
        <v>7164</v>
      </c>
      <c r="BR1" s="2" t="s">
        <v>7164</v>
      </c>
      <c r="BS1" s="2" t="s">
        <v>7164</v>
      </c>
      <c r="BT1" s="2" t="s">
        <v>7164</v>
      </c>
      <c r="BU1" s="2" t="s">
        <v>7164</v>
      </c>
      <c r="BV1" s="2" t="s">
        <v>7164</v>
      </c>
      <c r="BW1" s="2" t="s">
        <v>7164</v>
      </c>
      <c r="BX1" s="2" t="s">
        <v>7164</v>
      </c>
      <c r="BY1" s="2" t="s">
        <v>7164</v>
      </c>
      <c r="BZ1" s="2" t="s">
        <v>7164</v>
      </c>
      <c r="CA1" s="2" t="s">
        <v>7164</v>
      </c>
      <c r="CB1" s="2" t="s">
        <v>7164</v>
      </c>
      <c r="CC1" s="2" t="s">
        <v>7164</v>
      </c>
      <c r="CD1" s="2" t="s">
        <v>7164</v>
      </c>
      <c r="CE1" s="2" t="s">
        <v>7164</v>
      </c>
      <c r="CF1" s="2" t="s">
        <v>7164</v>
      </c>
      <c r="CG1" s="2" t="s">
        <v>7164</v>
      </c>
      <c r="CH1" s="2" t="s">
        <v>7164</v>
      </c>
      <c r="CI1" s="2" t="s">
        <v>7164</v>
      </c>
      <c r="CJ1" s="2" t="s">
        <v>7164</v>
      </c>
      <c r="CK1" s="2" t="s">
        <v>7164</v>
      </c>
      <c r="CL1" s="2" t="s">
        <v>7164</v>
      </c>
      <c r="CM1" s="2" t="s">
        <v>7164</v>
      </c>
      <c r="CN1" s="2" t="s">
        <v>7164</v>
      </c>
      <c r="CO1" s="2" t="s">
        <v>7164</v>
      </c>
      <c r="CP1" s="2" t="s">
        <v>7164</v>
      </c>
      <c r="CQ1" s="2" t="s">
        <v>7164</v>
      </c>
      <c r="CR1" s="2" t="s">
        <v>7164</v>
      </c>
      <c r="CS1" s="2" t="s">
        <v>7164</v>
      </c>
      <c r="CT1" s="2" t="s">
        <v>7164</v>
      </c>
      <c r="CU1" s="2" t="s">
        <v>7164</v>
      </c>
      <c r="CV1" s="2" t="s">
        <v>7164</v>
      </c>
      <c r="CW1" s="2" t="s">
        <v>7164</v>
      </c>
      <c r="CX1" s="2" t="s">
        <v>5512</v>
      </c>
    </row>
    <row r="2" spans="1:102" ht="75" x14ac:dyDescent="0.25">
      <c r="A2" s="1" t="s">
        <v>2</v>
      </c>
      <c r="B2" s="2" t="s">
        <v>7155</v>
      </c>
      <c r="C2" s="2" t="s">
        <v>7156</v>
      </c>
      <c r="D2" s="2" t="s">
        <v>7157</v>
      </c>
      <c r="E2" s="2" t="s">
        <v>7155</v>
      </c>
      <c r="F2" s="2" t="s">
        <v>7156</v>
      </c>
      <c r="G2" s="2" t="s">
        <v>7157</v>
      </c>
      <c r="H2" s="2" t="s">
        <v>7155</v>
      </c>
      <c r="I2" s="2" t="s">
        <v>7156</v>
      </c>
      <c r="J2" s="2" t="s">
        <v>7157</v>
      </c>
      <c r="K2" s="2" t="s">
        <v>7155</v>
      </c>
      <c r="L2" s="2" t="s">
        <v>7156</v>
      </c>
      <c r="M2" s="2" t="s">
        <v>7157</v>
      </c>
      <c r="N2" s="2" t="s">
        <v>7155</v>
      </c>
      <c r="O2" s="2" t="s">
        <v>7156</v>
      </c>
      <c r="P2" s="2" t="s">
        <v>7157</v>
      </c>
      <c r="Q2" s="2" t="s">
        <v>7155</v>
      </c>
      <c r="R2" s="2" t="s">
        <v>7156</v>
      </c>
      <c r="S2" s="2" t="s">
        <v>7157</v>
      </c>
      <c r="T2" s="2" t="s">
        <v>7155</v>
      </c>
      <c r="U2" s="2" t="s">
        <v>7156</v>
      </c>
      <c r="V2" s="2" t="s">
        <v>7157</v>
      </c>
      <c r="W2" s="2" t="s">
        <v>7155</v>
      </c>
      <c r="X2" s="2" t="s">
        <v>7156</v>
      </c>
      <c r="Y2" s="2" t="s">
        <v>7157</v>
      </c>
      <c r="Z2" s="2" t="s">
        <v>7155</v>
      </c>
      <c r="AA2" s="2" t="s">
        <v>7156</v>
      </c>
      <c r="AB2" s="2" t="s">
        <v>7157</v>
      </c>
      <c r="AC2" s="2" t="s">
        <v>7155</v>
      </c>
      <c r="AD2" s="2" t="s">
        <v>7156</v>
      </c>
      <c r="AE2" s="2" t="s">
        <v>7157</v>
      </c>
      <c r="AF2" s="2" t="s">
        <v>7155</v>
      </c>
      <c r="AG2" s="2" t="s">
        <v>7156</v>
      </c>
      <c r="AH2" s="2" t="s">
        <v>7157</v>
      </c>
      <c r="AI2" s="2" t="s">
        <v>7155</v>
      </c>
      <c r="AJ2" s="2" t="s">
        <v>7156</v>
      </c>
      <c r="AK2" s="2" t="s">
        <v>7157</v>
      </c>
      <c r="AL2" s="2" t="s">
        <v>7155</v>
      </c>
      <c r="AM2" s="2" t="s">
        <v>7156</v>
      </c>
      <c r="AN2" s="2" t="s">
        <v>7157</v>
      </c>
      <c r="AO2" s="2" t="s">
        <v>7155</v>
      </c>
      <c r="AP2" s="2" t="s">
        <v>7156</v>
      </c>
      <c r="AQ2" s="2" t="s">
        <v>7157</v>
      </c>
      <c r="AR2" s="2" t="s">
        <v>7155</v>
      </c>
      <c r="AS2" s="2" t="s">
        <v>7156</v>
      </c>
      <c r="AT2" s="2" t="s">
        <v>7157</v>
      </c>
      <c r="AU2" s="2" t="s">
        <v>7155</v>
      </c>
      <c r="AV2" s="2" t="s">
        <v>7156</v>
      </c>
      <c r="AW2" s="2" t="s">
        <v>7157</v>
      </c>
      <c r="AX2" s="2" t="s">
        <v>7158</v>
      </c>
      <c r="AY2" s="2" t="s">
        <v>7159</v>
      </c>
      <c r="AZ2" s="2" t="s">
        <v>7155</v>
      </c>
      <c r="BA2" s="2" t="s">
        <v>7156</v>
      </c>
      <c r="BB2" s="2" t="s">
        <v>7157</v>
      </c>
      <c r="BC2" s="2" t="s">
        <v>7155</v>
      </c>
      <c r="BD2" s="2" t="s">
        <v>7156</v>
      </c>
      <c r="BE2" s="2" t="s">
        <v>7157</v>
      </c>
      <c r="BF2" s="2" t="s">
        <v>7155</v>
      </c>
      <c r="BG2" s="2" t="s">
        <v>7156</v>
      </c>
      <c r="BH2" s="2" t="s">
        <v>7157</v>
      </c>
      <c r="BI2" s="2" t="s">
        <v>7155</v>
      </c>
      <c r="BJ2" s="2" t="s">
        <v>7156</v>
      </c>
      <c r="BK2" s="2" t="s">
        <v>7157</v>
      </c>
      <c r="BL2" s="2" t="s">
        <v>7155</v>
      </c>
      <c r="BM2" s="2" t="s">
        <v>7156</v>
      </c>
      <c r="BN2" s="2" t="s">
        <v>7157</v>
      </c>
      <c r="BO2" s="2" t="s">
        <v>7155</v>
      </c>
      <c r="BP2" s="2" t="s">
        <v>7156</v>
      </c>
      <c r="BQ2" s="2" t="s">
        <v>7157</v>
      </c>
      <c r="BR2" s="2" t="s">
        <v>7155</v>
      </c>
      <c r="BS2" s="2" t="s">
        <v>7156</v>
      </c>
      <c r="BT2" s="2" t="s">
        <v>7157</v>
      </c>
      <c r="BU2" s="2" t="s">
        <v>7155</v>
      </c>
      <c r="BV2" s="2" t="s">
        <v>7156</v>
      </c>
      <c r="BW2" s="2" t="s">
        <v>7157</v>
      </c>
      <c r="BX2" s="2" t="s">
        <v>7155</v>
      </c>
      <c r="BY2" s="2" t="s">
        <v>7156</v>
      </c>
      <c r="BZ2" s="2" t="s">
        <v>7157</v>
      </c>
      <c r="CA2" s="2" t="s">
        <v>7155</v>
      </c>
      <c r="CB2" s="2" t="s">
        <v>7156</v>
      </c>
      <c r="CC2" s="2" t="s">
        <v>7157</v>
      </c>
      <c r="CD2" s="2" t="s">
        <v>7155</v>
      </c>
      <c r="CE2" s="2" t="s">
        <v>7156</v>
      </c>
      <c r="CF2" s="2" t="s">
        <v>7157</v>
      </c>
      <c r="CG2" s="2" t="s">
        <v>7155</v>
      </c>
      <c r="CH2" s="2" t="s">
        <v>7156</v>
      </c>
      <c r="CI2" s="2" t="s">
        <v>7157</v>
      </c>
      <c r="CJ2" s="2" t="s">
        <v>7155</v>
      </c>
      <c r="CK2" s="2" t="s">
        <v>7156</v>
      </c>
      <c r="CL2" s="2" t="s">
        <v>7157</v>
      </c>
      <c r="CM2" s="2" t="s">
        <v>7155</v>
      </c>
      <c r="CN2" s="2" t="s">
        <v>7156</v>
      </c>
      <c r="CO2" s="2" t="s">
        <v>7157</v>
      </c>
      <c r="CP2" s="2" t="s">
        <v>7155</v>
      </c>
      <c r="CQ2" s="2" t="s">
        <v>7156</v>
      </c>
      <c r="CR2" s="2" t="s">
        <v>7157</v>
      </c>
      <c r="CS2" s="2" t="s">
        <v>7155</v>
      </c>
      <c r="CT2" s="2" t="s">
        <v>7156</v>
      </c>
      <c r="CU2" s="2" t="s">
        <v>7157</v>
      </c>
      <c r="CV2" s="2" t="s">
        <v>7158</v>
      </c>
      <c r="CW2" s="2" t="s">
        <v>7159</v>
      </c>
      <c r="CX2" s="2" t="s">
        <v>7160</v>
      </c>
    </row>
    <row r="3" spans="1:10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356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356</v>
      </c>
      <c r="CW3" s="2" t="s">
        <v>319</v>
      </c>
      <c r="CX3" s="2" t="s">
        <v>5243</v>
      </c>
    </row>
    <row r="4" spans="1:102" x14ac:dyDescent="0.25">
      <c r="B4" s="2" t="s">
        <v>846</v>
      </c>
      <c r="C4" s="2" t="s">
        <v>847</v>
      </c>
      <c r="D4" s="2" t="s">
        <v>848</v>
      </c>
      <c r="E4" s="2" t="s">
        <v>850</v>
      </c>
      <c r="F4" s="2" t="s">
        <v>851</v>
      </c>
      <c r="G4" s="2" t="s">
        <v>919</v>
      </c>
      <c r="H4" s="2" t="s">
        <v>853</v>
      </c>
      <c r="I4" s="2" t="s">
        <v>854</v>
      </c>
      <c r="J4" s="2" t="s">
        <v>920</v>
      </c>
      <c r="K4" s="2" t="s">
        <v>1052</v>
      </c>
      <c r="L4" s="2" t="s">
        <v>1053</v>
      </c>
      <c r="M4" s="2" t="s">
        <v>1054</v>
      </c>
      <c r="N4" s="2" t="s">
        <v>3200</v>
      </c>
      <c r="O4" s="2" t="s">
        <v>3201</v>
      </c>
      <c r="P4" s="2" t="s">
        <v>3202</v>
      </c>
      <c r="Q4" s="2" t="s">
        <v>3204</v>
      </c>
      <c r="R4" s="2" t="s">
        <v>5022</v>
      </c>
      <c r="S4" s="2" t="s">
        <v>3205</v>
      </c>
      <c r="T4" s="2" t="s">
        <v>3207</v>
      </c>
      <c r="U4" s="2" t="s">
        <v>3208</v>
      </c>
      <c r="V4" s="2" t="s">
        <v>3209</v>
      </c>
      <c r="W4" s="2" t="s">
        <v>3766</v>
      </c>
      <c r="X4" s="2" t="s">
        <v>3767</v>
      </c>
      <c r="Y4" s="2" t="s">
        <v>5023</v>
      </c>
      <c r="Z4" s="2" t="s">
        <v>5379</v>
      </c>
      <c r="AA4" s="2" t="s">
        <v>5380</v>
      </c>
      <c r="AB4" s="2" t="s">
        <v>4765</v>
      </c>
      <c r="AC4" s="2" t="s">
        <v>3769</v>
      </c>
      <c r="AD4" s="2" t="s">
        <v>3770</v>
      </c>
      <c r="AE4" s="2" t="s">
        <v>3771</v>
      </c>
      <c r="AF4" s="2" t="s">
        <v>3773</v>
      </c>
      <c r="AG4" s="2" t="s">
        <v>3774</v>
      </c>
      <c r="AH4" s="2" t="s">
        <v>3775</v>
      </c>
      <c r="AI4" s="2" t="s">
        <v>4766</v>
      </c>
      <c r="AJ4" s="2" t="s">
        <v>4767</v>
      </c>
      <c r="AK4" s="2" t="s">
        <v>4768</v>
      </c>
      <c r="AL4" s="2" t="s">
        <v>7165</v>
      </c>
      <c r="AM4" s="2" t="s">
        <v>5267</v>
      </c>
      <c r="AN4" s="2" t="s">
        <v>5268</v>
      </c>
      <c r="AO4" s="2" t="s">
        <v>5269</v>
      </c>
      <c r="AP4" s="2" t="s">
        <v>5270</v>
      </c>
      <c r="AQ4" s="2" t="s">
        <v>7166</v>
      </c>
      <c r="AR4" s="2" t="s">
        <v>5247</v>
      </c>
      <c r="AS4" s="2" t="s">
        <v>5232</v>
      </c>
      <c r="AT4" s="2" t="s">
        <v>5208</v>
      </c>
      <c r="AU4" s="2" t="s">
        <v>7167</v>
      </c>
      <c r="AV4" s="2" t="s">
        <v>7168</v>
      </c>
      <c r="AW4" s="2" t="s">
        <v>7169</v>
      </c>
      <c r="AX4" s="2" t="s">
        <v>7170</v>
      </c>
      <c r="AY4" s="2" t="s">
        <v>7171</v>
      </c>
      <c r="AZ4" s="2" t="s">
        <v>855</v>
      </c>
      <c r="BA4" s="2" t="s">
        <v>856</v>
      </c>
      <c r="BB4" s="2" t="s">
        <v>857</v>
      </c>
      <c r="BC4" s="2" t="s">
        <v>859</v>
      </c>
      <c r="BD4" s="2" t="s">
        <v>860</v>
      </c>
      <c r="BE4" s="2" t="s">
        <v>921</v>
      </c>
      <c r="BF4" s="2" t="s">
        <v>862</v>
      </c>
      <c r="BG4" s="2" t="s">
        <v>863</v>
      </c>
      <c r="BH4" s="2" t="s">
        <v>922</v>
      </c>
      <c r="BI4" s="2" t="s">
        <v>997</v>
      </c>
      <c r="BJ4" s="2" t="s">
        <v>998</v>
      </c>
      <c r="BK4" s="2" t="s">
        <v>999</v>
      </c>
      <c r="BL4" s="2" t="s">
        <v>3210</v>
      </c>
      <c r="BM4" s="2" t="s">
        <v>3211</v>
      </c>
      <c r="BN4" s="2" t="s">
        <v>3212</v>
      </c>
      <c r="BO4" s="2" t="s">
        <v>3214</v>
      </c>
      <c r="BP4" s="2" t="s">
        <v>3532</v>
      </c>
      <c r="BQ4" s="2" t="s">
        <v>3215</v>
      </c>
      <c r="BR4" s="2" t="s">
        <v>3217</v>
      </c>
      <c r="BS4" s="2" t="s">
        <v>3218</v>
      </c>
      <c r="BT4" s="2" t="s">
        <v>3219</v>
      </c>
      <c r="BU4" s="2" t="s">
        <v>3778</v>
      </c>
      <c r="BV4" s="2" t="s">
        <v>3779</v>
      </c>
      <c r="BW4" s="2" t="s">
        <v>5190</v>
      </c>
      <c r="BX4" s="2" t="s">
        <v>5382</v>
      </c>
      <c r="BY4" s="2" t="s">
        <v>5383</v>
      </c>
      <c r="BZ4" s="2" t="s">
        <v>4770</v>
      </c>
      <c r="CA4" s="2" t="s">
        <v>4772</v>
      </c>
      <c r="CB4" s="2" t="s">
        <v>4773</v>
      </c>
      <c r="CC4" s="2" t="s">
        <v>4774</v>
      </c>
      <c r="CD4" s="2" t="s">
        <v>4776</v>
      </c>
      <c r="CE4" s="2" t="s">
        <v>4777</v>
      </c>
      <c r="CF4" s="2" t="s">
        <v>4778</v>
      </c>
      <c r="CG4" s="2" t="s">
        <v>4780</v>
      </c>
      <c r="CH4" s="2" t="s">
        <v>4781</v>
      </c>
      <c r="CI4" s="2" t="s">
        <v>4782</v>
      </c>
      <c r="CJ4" s="2" t="s">
        <v>7172</v>
      </c>
      <c r="CK4" s="2" t="s">
        <v>5272</v>
      </c>
      <c r="CL4" s="2" t="s">
        <v>5273</v>
      </c>
      <c r="CM4" s="2" t="s">
        <v>5274</v>
      </c>
      <c r="CN4" s="2" t="s">
        <v>5275</v>
      </c>
      <c r="CO4" s="2" t="s">
        <v>7173</v>
      </c>
      <c r="CP4" s="2" t="s">
        <v>5248</v>
      </c>
      <c r="CQ4" s="2" t="s">
        <v>5233</v>
      </c>
      <c r="CR4" s="2" t="s">
        <v>5210</v>
      </c>
      <c r="CS4" s="2" t="s">
        <v>7174</v>
      </c>
      <c r="CT4" s="2" t="s">
        <v>7175</v>
      </c>
      <c r="CU4" s="2" t="s">
        <v>7176</v>
      </c>
      <c r="CV4" s="2" t="s">
        <v>7177</v>
      </c>
      <c r="CW4" s="2" t="s">
        <v>7178</v>
      </c>
      <c r="CX4" s="2" t="s">
        <v>7162</v>
      </c>
    </row>
    <row r="5" spans="1:102" x14ac:dyDescent="0.25">
      <c r="B5" s="3"/>
      <c r="CX5" s="7"/>
    </row>
  </sheetData>
  <dataValidations count="102">
    <dataValidation type="custom" allowBlank="1" showInputMessage="1" showErrorMessage="1" sqref="B1:CX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X5:AX1048576">
      <formula1>-2147483648</formula1>
      <formula2>2147483647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CV5:CV1048576">
      <formula1>-2147483648</formula1>
      <formula2>2147483647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X5:CX1048576">
      <formula1>S_04_01_01_02_CountryZ13001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1" width="15.7109375" style="1"/>
    <col min="52" max="52" width="15.7109375" style="8"/>
    <col min="53" max="16384" width="15.7109375" style="1"/>
  </cols>
  <sheetData>
    <row r="1" spans="1:52" x14ac:dyDescent="0.25">
      <c r="A1" s="1" t="s">
        <v>0</v>
      </c>
      <c r="B1" s="2" t="s">
        <v>7154</v>
      </c>
      <c r="C1" s="2" t="s">
        <v>7154</v>
      </c>
      <c r="D1" s="2" t="s">
        <v>7154</v>
      </c>
      <c r="E1" s="2" t="s">
        <v>7154</v>
      </c>
      <c r="F1" s="2" t="s">
        <v>7154</v>
      </c>
      <c r="G1" s="2" t="s">
        <v>7154</v>
      </c>
      <c r="H1" s="2" t="s">
        <v>7154</v>
      </c>
      <c r="I1" s="2" t="s">
        <v>7154</v>
      </c>
      <c r="J1" s="2" t="s">
        <v>7154</v>
      </c>
      <c r="K1" s="2" t="s">
        <v>7154</v>
      </c>
      <c r="L1" s="2" t="s">
        <v>7154</v>
      </c>
      <c r="M1" s="2" t="s">
        <v>7154</v>
      </c>
      <c r="N1" s="2" t="s">
        <v>7154</v>
      </c>
      <c r="O1" s="2" t="s">
        <v>7154</v>
      </c>
      <c r="P1" s="2" t="s">
        <v>7154</v>
      </c>
      <c r="Q1" s="2" t="s">
        <v>7154</v>
      </c>
      <c r="R1" s="2" t="s">
        <v>7154</v>
      </c>
      <c r="S1" s="2" t="s">
        <v>7154</v>
      </c>
      <c r="T1" s="2" t="s">
        <v>7154</v>
      </c>
      <c r="U1" s="2" t="s">
        <v>7154</v>
      </c>
      <c r="V1" s="2" t="s">
        <v>7154</v>
      </c>
      <c r="W1" s="2" t="s">
        <v>7154</v>
      </c>
      <c r="X1" s="2" t="s">
        <v>7154</v>
      </c>
      <c r="Y1" s="2" t="s">
        <v>7154</v>
      </c>
      <c r="Z1" s="2" t="s">
        <v>7154</v>
      </c>
      <c r="AA1" s="2" t="s">
        <v>7154</v>
      </c>
      <c r="AB1" s="2" t="s">
        <v>7154</v>
      </c>
      <c r="AC1" s="2" t="s">
        <v>7154</v>
      </c>
      <c r="AD1" s="2" t="s">
        <v>7154</v>
      </c>
      <c r="AE1" s="2" t="s">
        <v>7154</v>
      </c>
      <c r="AF1" s="2" t="s">
        <v>7154</v>
      </c>
      <c r="AG1" s="2" t="s">
        <v>7154</v>
      </c>
      <c r="AH1" s="2" t="s">
        <v>7154</v>
      </c>
      <c r="AI1" s="2" t="s">
        <v>7154</v>
      </c>
      <c r="AJ1" s="2" t="s">
        <v>7154</v>
      </c>
      <c r="AK1" s="2" t="s">
        <v>7154</v>
      </c>
      <c r="AL1" s="2" t="s">
        <v>7154</v>
      </c>
      <c r="AM1" s="2" t="s">
        <v>7154</v>
      </c>
      <c r="AN1" s="2" t="s">
        <v>7154</v>
      </c>
      <c r="AO1" s="2" t="s">
        <v>7154</v>
      </c>
      <c r="AP1" s="2" t="s">
        <v>7154</v>
      </c>
      <c r="AQ1" s="2" t="s">
        <v>7154</v>
      </c>
      <c r="AR1" s="2" t="s">
        <v>7154</v>
      </c>
      <c r="AS1" s="2" t="s">
        <v>7154</v>
      </c>
      <c r="AT1" s="2" t="s">
        <v>7154</v>
      </c>
      <c r="AU1" s="2" t="s">
        <v>7154</v>
      </c>
      <c r="AV1" s="2" t="s">
        <v>7154</v>
      </c>
      <c r="AW1" s="2" t="s">
        <v>7154</v>
      </c>
      <c r="AX1" s="2" t="s">
        <v>7154</v>
      </c>
      <c r="AY1" s="2" t="s">
        <v>7154</v>
      </c>
      <c r="AZ1" s="2" t="s">
        <v>5512</v>
      </c>
    </row>
    <row r="2" spans="1:52" ht="75" x14ac:dyDescent="0.25">
      <c r="A2" s="1" t="s">
        <v>2</v>
      </c>
      <c r="B2" s="2" t="s">
        <v>7155</v>
      </c>
      <c r="C2" s="2" t="s">
        <v>7156</v>
      </c>
      <c r="D2" s="2" t="s">
        <v>7157</v>
      </c>
      <c r="E2" s="2" t="s">
        <v>7155</v>
      </c>
      <c r="F2" s="2" t="s">
        <v>7156</v>
      </c>
      <c r="G2" s="2" t="s">
        <v>7157</v>
      </c>
      <c r="H2" s="2" t="s">
        <v>7155</v>
      </c>
      <c r="I2" s="2" t="s">
        <v>7156</v>
      </c>
      <c r="J2" s="2" t="s">
        <v>7157</v>
      </c>
      <c r="K2" s="2" t="s">
        <v>7155</v>
      </c>
      <c r="L2" s="2" t="s">
        <v>7156</v>
      </c>
      <c r="M2" s="2" t="s">
        <v>7157</v>
      </c>
      <c r="N2" s="2" t="s">
        <v>7155</v>
      </c>
      <c r="O2" s="2" t="s">
        <v>7156</v>
      </c>
      <c r="P2" s="2" t="s">
        <v>7157</v>
      </c>
      <c r="Q2" s="2" t="s">
        <v>7155</v>
      </c>
      <c r="R2" s="2" t="s">
        <v>7156</v>
      </c>
      <c r="S2" s="2" t="s">
        <v>7157</v>
      </c>
      <c r="T2" s="2" t="s">
        <v>7155</v>
      </c>
      <c r="U2" s="2" t="s">
        <v>7156</v>
      </c>
      <c r="V2" s="2" t="s">
        <v>7157</v>
      </c>
      <c r="W2" s="2" t="s">
        <v>7155</v>
      </c>
      <c r="X2" s="2" t="s">
        <v>7156</v>
      </c>
      <c r="Y2" s="2" t="s">
        <v>7157</v>
      </c>
      <c r="Z2" s="2" t="s">
        <v>7155</v>
      </c>
      <c r="AA2" s="2" t="s">
        <v>7156</v>
      </c>
      <c r="AB2" s="2" t="s">
        <v>7157</v>
      </c>
      <c r="AC2" s="2" t="s">
        <v>7155</v>
      </c>
      <c r="AD2" s="2" t="s">
        <v>7156</v>
      </c>
      <c r="AE2" s="2" t="s">
        <v>7157</v>
      </c>
      <c r="AF2" s="2" t="s">
        <v>7155</v>
      </c>
      <c r="AG2" s="2" t="s">
        <v>7156</v>
      </c>
      <c r="AH2" s="2" t="s">
        <v>7157</v>
      </c>
      <c r="AI2" s="2" t="s">
        <v>7155</v>
      </c>
      <c r="AJ2" s="2" t="s">
        <v>7156</v>
      </c>
      <c r="AK2" s="2" t="s">
        <v>7157</v>
      </c>
      <c r="AL2" s="2" t="s">
        <v>7155</v>
      </c>
      <c r="AM2" s="2" t="s">
        <v>7156</v>
      </c>
      <c r="AN2" s="2" t="s">
        <v>7157</v>
      </c>
      <c r="AO2" s="2" t="s">
        <v>7155</v>
      </c>
      <c r="AP2" s="2" t="s">
        <v>7156</v>
      </c>
      <c r="AQ2" s="2" t="s">
        <v>7157</v>
      </c>
      <c r="AR2" s="2" t="s">
        <v>7155</v>
      </c>
      <c r="AS2" s="2" t="s">
        <v>7156</v>
      </c>
      <c r="AT2" s="2" t="s">
        <v>7157</v>
      </c>
      <c r="AU2" s="2" t="s">
        <v>7155</v>
      </c>
      <c r="AV2" s="2" t="s">
        <v>7156</v>
      </c>
      <c r="AW2" s="2" t="s">
        <v>7157</v>
      </c>
      <c r="AX2" s="2" t="s">
        <v>7158</v>
      </c>
      <c r="AY2" s="2" t="s">
        <v>7159</v>
      </c>
      <c r="AZ2" s="2" t="s">
        <v>7160</v>
      </c>
    </row>
    <row r="3" spans="1:5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356</v>
      </c>
      <c r="AY3" s="2" t="s">
        <v>319</v>
      </c>
      <c r="AZ3" s="2" t="s">
        <v>5243</v>
      </c>
    </row>
    <row r="4" spans="1:52" x14ac:dyDescent="0.25">
      <c r="B4" s="2" t="s">
        <v>1001</v>
      </c>
      <c r="C4" s="2" t="s">
        <v>1002</v>
      </c>
      <c r="D4" s="2" t="s">
        <v>1003</v>
      </c>
      <c r="E4" s="2" t="s">
        <v>1005</v>
      </c>
      <c r="F4" s="2" t="s">
        <v>1006</v>
      </c>
      <c r="G4" s="2" t="s">
        <v>1007</v>
      </c>
      <c r="H4" s="2" t="s">
        <v>882</v>
      </c>
      <c r="I4" s="2" t="s">
        <v>883</v>
      </c>
      <c r="J4" s="2" t="s">
        <v>800</v>
      </c>
      <c r="K4" s="2" t="s">
        <v>802</v>
      </c>
      <c r="L4" s="2" t="s">
        <v>803</v>
      </c>
      <c r="M4" s="2" t="s">
        <v>804</v>
      </c>
      <c r="N4" s="2" t="s">
        <v>806</v>
      </c>
      <c r="O4" s="2" t="s">
        <v>807</v>
      </c>
      <c r="P4" s="2" t="s">
        <v>808</v>
      </c>
      <c r="Q4" s="2" t="s">
        <v>810</v>
      </c>
      <c r="R4" s="2" t="s">
        <v>3780</v>
      </c>
      <c r="S4" s="2" t="s">
        <v>3521</v>
      </c>
      <c r="T4" s="2" t="s">
        <v>3523</v>
      </c>
      <c r="U4" s="2" t="s">
        <v>3524</v>
      </c>
      <c r="V4" s="2" t="s">
        <v>3525</v>
      </c>
      <c r="W4" s="2" t="s">
        <v>2945</v>
      </c>
      <c r="X4" s="2" t="s">
        <v>2946</v>
      </c>
      <c r="Y4" s="2" t="s">
        <v>2947</v>
      </c>
      <c r="Z4" s="2" t="s">
        <v>2949</v>
      </c>
      <c r="AA4" s="2" t="s">
        <v>2950</v>
      </c>
      <c r="AB4" s="2" t="s">
        <v>2951</v>
      </c>
      <c r="AC4" s="2" t="s">
        <v>2953</v>
      </c>
      <c r="AD4" s="2" t="s">
        <v>2954</v>
      </c>
      <c r="AE4" s="2" t="s">
        <v>2955</v>
      </c>
      <c r="AF4" s="2" t="s">
        <v>2957</v>
      </c>
      <c r="AG4" s="2" t="s">
        <v>2958</v>
      </c>
      <c r="AH4" s="2" t="s">
        <v>2959</v>
      </c>
      <c r="AI4" s="2" t="s">
        <v>2961</v>
      </c>
      <c r="AJ4" s="2" t="s">
        <v>2962</v>
      </c>
      <c r="AK4" s="2" t="s">
        <v>2963</v>
      </c>
      <c r="AL4" s="2" t="s">
        <v>2965</v>
      </c>
      <c r="AM4" s="2" t="s">
        <v>2966</v>
      </c>
      <c r="AN4" s="2" t="s">
        <v>2967</v>
      </c>
      <c r="AO4" s="2" t="s">
        <v>2969</v>
      </c>
      <c r="AP4" s="2" t="s">
        <v>2970</v>
      </c>
      <c r="AQ4" s="2" t="s">
        <v>2971</v>
      </c>
      <c r="AR4" s="2" t="s">
        <v>2973</v>
      </c>
      <c r="AS4" s="2" t="s">
        <v>2974</v>
      </c>
      <c r="AT4" s="2" t="s">
        <v>2975</v>
      </c>
      <c r="AU4" s="2" t="s">
        <v>2977</v>
      </c>
      <c r="AV4" s="2" t="s">
        <v>2978</v>
      </c>
      <c r="AW4" s="2" t="s">
        <v>2979</v>
      </c>
      <c r="AX4" s="2" t="s">
        <v>2980</v>
      </c>
      <c r="AY4" s="2" t="s">
        <v>7161</v>
      </c>
      <c r="AZ4" s="2" t="s">
        <v>7162</v>
      </c>
    </row>
    <row r="5" spans="1:52" x14ac:dyDescent="0.25">
      <c r="B5" s="3"/>
      <c r="AZ5" s="7"/>
    </row>
  </sheetData>
  <dataValidations count="52">
    <dataValidation type="custom" allowBlank="1" showInputMessage="1" showErrorMessage="1" sqref="B1:AZ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X5:AX1048576">
      <formula1>-2147483648</formula1>
      <formula2>2147483647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Z5:AZ1048576">
      <formula1>S_04_01_01_03_CountryZ13001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78" width="15.7109375" style="1"/>
    <col min="479" max="479" width="15.7109375" style="8"/>
    <col min="480" max="16384" width="15.7109375" style="1"/>
  </cols>
  <sheetData>
    <row r="1" spans="1:479" ht="60" x14ac:dyDescent="0.25">
      <c r="A1" s="1" t="s">
        <v>0</v>
      </c>
      <c r="B1" s="2" t="s">
        <v>7122</v>
      </c>
      <c r="C1" s="2" t="s">
        <v>7122</v>
      </c>
      <c r="D1" s="2" t="s">
        <v>7122</v>
      </c>
      <c r="E1" s="2" t="s">
        <v>7122</v>
      </c>
      <c r="F1" s="2" t="s">
        <v>7122</v>
      </c>
      <c r="G1" s="2" t="s">
        <v>7122</v>
      </c>
      <c r="H1" s="2" t="s">
        <v>7122</v>
      </c>
      <c r="I1" s="2" t="s">
        <v>7122</v>
      </c>
      <c r="J1" s="2" t="s">
        <v>7122</v>
      </c>
      <c r="K1" s="2" t="s">
        <v>7122</v>
      </c>
      <c r="L1" s="2" t="s">
        <v>7122</v>
      </c>
      <c r="M1" s="2" t="s">
        <v>7122</v>
      </c>
      <c r="N1" s="2" t="s">
        <v>7122</v>
      </c>
      <c r="O1" s="2" t="s">
        <v>7122</v>
      </c>
      <c r="P1" s="2" t="s">
        <v>7122</v>
      </c>
      <c r="Q1" s="2" t="s">
        <v>7122</v>
      </c>
      <c r="R1" s="2" t="s">
        <v>7122</v>
      </c>
      <c r="S1" s="2" t="s">
        <v>7122</v>
      </c>
      <c r="T1" s="2" t="s">
        <v>7122</v>
      </c>
      <c r="U1" s="2" t="s">
        <v>7122</v>
      </c>
      <c r="V1" s="2" t="s">
        <v>7122</v>
      </c>
      <c r="W1" s="2" t="s">
        <v>7122</v>
      </c>
      <c r="X1" s="2" t="s">
        <v>7122</v>
      </c>
      <c r="Y1" s="2" t="s">
        <v>7122</v>
      </c>
      <c r="Z1" s="2" t="s">
        <v>7122</v>
      </c>
      <c r="AA1" s="2" t="s">
        <v>7122</v>
      </c>
      <c r="AB1" s="2" t="s">
        <v>7122</v>
      </c>
      <c r="AC1" s="2" t="s">
        <v>7122</v>
      </c>
      <c r="AD1" s="2" t="s">
        <v>7122</v>
      </c>
      <c r="AE1" s="2" t="s">
        <v>7122</v>
      </c>
      <c r="AF1" s="2" t="s">
        <v>7122</v>
      </c>
      <c r="AG1" s="2" t="s">
        <v>7122</v>
      </c>
      <c r="AH1" s="2" t="s">
        <v>7123</v>
      </c>
      <c r="AI1" s="2" t="s">
        <v>7123</v>
      </c>
      <c r="AJ1" s="2" t="s">
        <v>7123</v>
      </c>
      <c r="AK1" s="2" t="s">
        <v>7123</v>
      </c>
      <c r="AL1" s="2" t="s">
        <v>7123</v>
      </c>
      <c r="AM1" s="2" t="s">
        <v>7123</v>
      </c>
      <c r="AN1" s="2" t="s">
        <v>7123</v>
      </c>
      <c r="AO1" s="2" t="s">
        <v>7123</v>
      </c>
      <c r="AP1" s="2" t="s">
        <v>7123</v>
      </c>
      <c r="AQ1" s="2" t="s">
        <v>7123</v>
      </c>
      <c r="AR1" s="2" t="s">
        <v>7123</v>
      </c>
      <c r="AS1" s="2" t="s">
        <v>7123</v>
      </c>
      <c r="AT1" s="2" t="s">
        <v>7123</v>
      </c>
      <c r="AU1" s="2" t="s">
        <v>7123</v>
      </c>
      <c r="AV1" s="2" t="s">
        <v>7123</v>
      </c>
      <c r="AW1" s="2" t="s">
        <v>7123</v>
      </c>
      <c r="AX1" s="2" t="s">
        <v>7123</v>
      </c>
      <c r="AY1" s="2" t="s">
        <v>7123</v>
      </c>
      <c r="AZ1" s="2" t="s">
        <v>7123</v>
      </c>
      <c r="BA1" s="2" t="s">
        <v>7123</v>
      </c>
      <c r="BB1" s="2" t="s">
        <v>7123</v>
      </c>
      <c r="BC1" s="2" t="s">
        <v>7123</v>
      </c>
      <c r="BD1" s="2" t="s">
        <v>7123</v>
      </c>
      <c r="BE1" s="2" t="s">
        <v>7123</v>
      </c>
      <c r="BF1" s="2" t="s">
        <v>7123</v>
      </c>
      <c r="BG1" s="2" t="s">
        <v>7123</v>
      </c>
      <c r="BH1" s="2" t="s">
        <v>7123</v>
      </c>
      <c r="BI1" s="2" t="s">
        <v>7123</v>
      </c>
      <c r="BJ1" s="2" t="s">
        <v>7123</v>
      </c>
      <c r="BK1" s="2" t="s">
        <v>7123</v>
      </c>
      <c r="BL1" s="2" t="s">
        <v>7123</v>
      </c>
      <c r="BM1" s="2" t="s">
        <v>7123</v>
      </c>
      <c r="BN1" s="2" t="s">
        <v>7124</v>
      </c>
      <c r="BO1" s="2" t="s">
        <v>7124</v>
      </c>
      <c r="BP1" s="2" t="s">
        <v>7124</v>
      </c>
      <c r="BQ1" s="2" t="s">
        <v>7124</v>
      </c>
      <c r="BR1" s="2" t="s">
        <v>7124</v>
      </c>
      <c r="BS1" s="2" t="s">
        <v>7124</v>
      </c>
      <c r="BT1" s="2" t="s">
        <v>7124</v>
      </c>
      <c r="BU1" s="2" t="s">
        <v>7124</v>
      </c>
      <c r="BV1" s="2" t="s">
        <v>7124</v>
      </c>
      <c r="BW1" s="2" t="s">
        <v>7124</v>
      </c>
      <c r="BX1" s="2" t="s">
        <v>7124</v>
      </c>
      <c r="BY1" s="2" t="s">
        <v>7124</v>
      </c>
      <c r="BZ1" s="2" t="s">
        <v>7124</v>
      </c>
      <c r="CA1" s="2" t="s">
        <v>7124</v>
      </c>
      <c r="CB1" s="2" t="s">
        <v>7124</v>
      </c>
      <c r="CC1" s="2" t="s">
        <v>7124</v>
      </c>
      <c r="CD1" s="2" t="s">
        <v>7124</v>
      </c>
      <c r="CE1" s="2" t="s">
        <v>7124</v>
      </c>
      <c r="CF1" s="2" t="s">
        <v>7124</v>
      </c>
      <c r="CG1" s="2" t="s">
        <v>7124</v>
      </c>
      <c r="CH1" s="2" t="s">
        <v>7124</v>
      </c>
      <c r="CI1" s="2" t="s">
        <v>7124</v>
      </c>
      <c r="CJ1" s="2" t="s">
        <v>7124</v>
      </c>
      <c r="CK1" s="2" t="s">
        <v>7124</v>
      </c>
      <c r="CL1" s="2" t="s">
        <v>7124</v>
      </c>
      <c r="CM1" s="2" t="s">
        <v>7124</v>
      </c>
      <c r="CN1" s="2" t="s">
        <v>7124</v>
      </c>
      <c r="CO1" s="2" t="s">
        <v>7124</v>
      </c>
      <c r="CP1" s="2" t="s">
        <v>7124</v>
      </c>
      <c r="CQ1" s="2" t="s">
        <v>7124</v>
      </c>
      <c r="CR1" s="2" t="s">
        <v>7124</v>
      </c>
      <c r="CS1" s="2" t="s">
        <v>7124</v>
      </c>
      <c r="CT1" s="2" t="s">
        <v>7125</v>
      </c>
      <c r="CU1" s="2" t="s">
        <v>7125</v>
      </c>
      <c r="CV1" s="2" t="s">
        <v>7125</v>
      </c>
      <c r="CW1" s="2" t="s">
        <v>7125</v>
      </c>
      <c r="CX1" s="2" t="s">
        <v>7125</v>
      </c>
      <c r="CY1" s="2" t="s">
        <v>7125</v>
      </c>
      <c r="CZ1" s="2" t="s">
        <v>7125</v>
      </c>
      <c r="DA1" s="2" t="s">
        <v>7125</v>
      </c>
      <c r="DB1" s="2" t="s">
        <v>7125</v>
      </c>
      <c r="DC1" s="2" t="s">
        <v>7125</v>
      </c>
      <c r="DD1" s="2" t="s">
        <v>7125</v>
      </c>
      <c r="DE1" s="2" t="s">
        <v>7125</v>
      </c>
      <c r="DF1" s="2" t="s">
        <v>7125</v>
      </c>
      <c r="DG1" s="2" t="s">
        <v>7125</v>
      </c>
      <c r="DH1" s="2" t="s">
        <v>7125</v>
      </c>
      <c r="DI1" s="2" t="s">
        <v>7125</v>
      </c>
      <c r="DJ1" s="2" t="s">
        <v>7125</v>
      </c>
      <c r="DK1" s="2" t="s">
        <v>7125</v>
      </c>
      <c r="DL1" s="2" t="s">
        <v>7125</v>
      </c>
      <c r="DM1" s="2" t="s">
        <v>7125</v>
      </c>
      <c r="DN1" s="2" t="s">
        <v>7125</v>
      </c>
      <c r="DO1" s="2" t="s">
        <v>7125</v>
      </c>
      <c r="DP1" s="2" t="s">
        <v>7125</v>
      </c>
      <c r="DQ1" s="2" t="s">
        <v>7125</v>
      </c>
      <c r="DR1" s="2" t="s">
        <v>7125</v>
      </c>
      <c r="DS1" s="2" t="s">
        <v>7125</v>
      </c>
      <c r="DT1" s="2" t="s">
        <v>7125</v>
      </c>
      <c r="DU1" s="2" t="s">
        <v>7125</v>
      </c>
      <c r="DV1" s="2" t="s">
        <v>7125</v>
      </c>
      <c r="DW1" s="2" t="s">
        <v>7125</v>
      </c>
      <c r="DX1" s="2" t="s">
        <v>7125</v>
      </c>
      <c r="DY1" s="2" t="s">
        <v>7125</v>
      </c>
      <c r="DZ1" s="2" t="s">
        <v>7126</v>
      </c>
      <c r="EA1" s="2" t="s">
        <v>7126</v>
      </c>
      <c r="EB1" s="2" t="s">
        <v>7126</v>
      </c>
      <c r="EC1" s="2" t="s">
        <v>7126</v>
      </c>
      <c r="ED1" s="2" t="s">
        <v>7126</v>
      </c>
      <c r="EE1" s="2" t="s">
        <v>7126</v>
      </c>
      <c r="EF1" s="2" t="s">
        <v>7126</v>
      </c>
      <c r="EG1" s="2" t="s">
        <v>7126</v>
      </c>
      <c r="EH1" s="2" t="s">
        <v>7126</v>
      </c>
      <c r="EI1" s="2" t="s">
        <v>7126</v>
      </c>
      <c r="EJ1" s="2" t="s">
        <v>7126</v>
      </c>
      <c r="EK1" s="2" t="s">
        <v>7126</v>
      </c>
      <c r="EL1" s="2" t="s">
        <v>7126</v>
      </c>
      <c r="EM1" s="2" t="s">
        <v>7126</v>
      </c>
      <c r="EN1" s="2" t="s">
        <v>7126</v>
      </c>
      <c r="EO1" s="2" t="s">
        <v>7126</v>
      </c>
      <c r="EP1" s="2" t="s">
        <v>7126</v>
      </c>
      <c r="EQ1" s="2" t="s">
        <v>7126</v>
      </c>
      <c r="ER1" s="2" t="s">
        <v>7126</v>
      </c>
      <c r="ES1" s="2" t="s">
        <v>7126</v>
      </c>
      <c r="ET1" s="2" t="s">
        <v>7126</v>
      </c>
      <c r="EU1" s="2" t="s">
        <v>7126</v>
      </c>
      <c r="EV1" s="2" t="s">
        <v>7126</v>
      </c>
      <c r="EW1" s="2" t="s">
        <v>7126</v>
      </c>
      <c r="EX1" s="2" t="s">
        <v>7126</v>
      </c>
      <c r="EY1" s="2" t="s">
        <v>7126</v>
      </c>
      <c r="EZ1" s="2" t="s">
        <v>7126</v>
      </c>
      <c r="FA1" s="2" t="s">
        <v>7126</v>
      </c>
      <c r="FB1" s="2" t="s">
        <v>7126</v>
      </c>
      <c r="FC1" s="2" t="s">
        <v>7126</v>
      </c>
      <c r="FD1" s="2" t="s">
        <v>7126</v>
      </c>
      <c r="FE1" s="2" t="s">
        <v>7126</v>
      </c>
      <c r="FF1" s="2" t="s">
        <v>7127</v>
      </c>
      <c r="FG1" s="2" t="s">
        <v>7127</v>
      </c>
      <c r="FH1" s="2" t="s">
        <v>7127</v>
      </c>
      <c r="FI1" s="2" t="s">
        <v>7127</v>
      </c>
      <c r="FJ1" s="2" t="s">
        <v>7127</v>
      </c>
      <c r="FK1" s="2" t="s">
        <v>7127</v>
      </c>
      <c r="FL1" s="2" t="s">
        <v>7127</v>
      </c>
      <c r="FM1" s="2" t="s">
        <v>7127</v>
      </c>
      <c r="FN1" s="2" t="s">
        <v>7127</v>
      </c>
      <c r="FO1" s="2" t="s">
        <v>7127</v>
      </c>
      <c r="FP1" s="2" t="s">
        <v>7127</v>
      </c>
      <c r="FQ1" s="2" t="s">
        <v>7127</v>
      </c>
      <c r="FR1" s="2" t="s">
        <v>7127</v>
      </c>
      <c r="FS1" s="2" t="s">
        <v>7127</v>
      </c>
      <c r="FT1" s="2" t="s">
        <v>7127</v>
      </c>
      <c r="FU1" s="2" t="s">
        <v>7127</v>
      </c>
      <c r="FV1" s="2" t="s">
        <v>7127</v>
      </c>
      <c r="FW1" s="2" t="s">
        <v>7127</v>
      </c>
      <c r="FX1" s="2" t="s">
        <v>7127</v>
      </c>
      <c r="FY1" s="2" t="s">
        <v>7127</v>
      </c>
      <c r="FZ1" s="2" t="s">
        <v>7127</v>
      </c>
      <c r="GA1" s="2" t="s">
        <v>7127</v>
      </c>
      <c r="GB1" s="2" t="s">
        <v>7127</v>
      </c>
      <c r="GC1" s="2" t="s">
        <v>7127</v>
      </c>
      <c r="GD1" s="2" t="s">
        <v>7127</v>
      </c>
      <c r="GE1" s="2" t="s">
        <v>7127</v>
      </c>
      <c r="GF1" s="2" t="s">
        <v>7127</v>
      </c>
      <c r="GG1" s="2" t="s">
        <v>7127</v>
      </c>
      <c r="GH1" s="2" t="s">
        <v>7127</v>
      </c>
      <c r="GI1" s="2" t="s">
        <v>7127</v>
      </c>
      <c r="GJ1" s="2" t="s">
        <v>7127</v>
      </c>
      <c r="GK1" s="2" t="s">
        <v>7127</v>
      </c>
      <c r="GL1" s="2" t="s">
        <v>7128</v>
      </c>
      <c r="GM1" s="2" t="s">
        <v>7128</v>
      </c>
      <c r="GN1" s="2" t="s">
        <v>7128</v>
      </c>
      <c r="GO1" s="2" t="s">
        <v>7128</v>
      </c>
      <c r="GP1" s="2" t="s">
        <v>7128</v>
      </c>
      <c r="GQ1" s="2" t="s">
        <v>7128</v>
      </c>
      <c r="GR1" s="2" t="s">
        <v>7128</v>
      </c>
      <c r="GS1" s="2" t="s">
        <v>7128</v>
      </c>
      <c r="GT1" s="2" t="s">
        <v>7128</v>
      </c>
      <c r="GU1" s="2" t="s">
        <v>7128</v>
      </c>
      <c r="GV1" s="2" t="s">
        <v>7128</v>
      </c>
      <c r="GW1" s="2" t="s">
        <v>7128</v>
      </c>
      <c r="GX1" s="2" t="s">
        <v>7128</v>
      </c>
      <c r="GY1" s="2" t="s">
        <v>7128</v>
      </c>
      <c r="GZ1" s="2" t="s">
        <v>7128</v>
      </c>
      <c r="HA1" s="2" t="s">
        <v>7128</v>
      </c>
      <c r="HB1" s="2" t="s">
        <v>7128</v>
      </c>
      <c r="HC1" s="2" t="s">
        <v>7128</v>
      </c>
      <c r="HD1" s="2" t="s">
        <v>7128</v>
      </c>
      <c r="HE1" s="2" t="s">
        <v>7128</v>
      </c>
      <c r="HF1" s="2" t="s">
        <v>7128</v>
      </c>
      <c r="HG1" s="2" t="s">
        <v>7128</v>
      </c>
      <c r="HH1" s="2" t="s">
        <v>7128</v>
      </c>
      <c r="HI1" s="2" t="s">
        <v>7128</v>
      </c>
      <c r="HJ1" s="2" t="s">
        <v>7128</v>
      </c>
      <c r="HK1" s="2" t="s">
        <v>7128</v>
      </c>
      <c r="HL1" s="2" t="s">
        <v>7128</v>
      </c>
      <c r="HM1" s="2" t="s">
        <v>7128</v>
      </c>
      <c r="HN1" s="2" t="s">
        <v>7128</v>
      </c>
      <c r="HO1" s="2" t="s">
        <v>7128</v>
      </c>
      <c r="HP1" s="2" t="s">
        <v>7128</v>
      </c>
      <c r="HQ1" s="2" t="s">
        <v>7128</v>
      </c>
      <c r="HR1" s="2" t="s">
        <v>7129</v>
      </c>
      <c r="HS1" s="2" t="s">
        <v>7129</v>
      </c>
      <c r="HT1" s="2" t="s">
        <v>7129</v>
      </c>
      <c r="HU1" s="2" t="s">
        <v>7129</v>
      </c>
      <c r="HV1" s="2" t="s">
        <v>7129</v>
      </c>
      <c r="HW1" s="2" t="s">
        <v>7129</v>
      </c>
      <c r="HX1" s="2" t="s">
        <v>7129</v>
      </c>
      <c r="HY1" s="2" t="s">
        <v>7129</v>
      </c>
      <c r="HZ1" s="2" t="s">
        <v>7129</v>
      </c>
      <c r="IA1" s="2" t="s">
        <v>7129</v>
      </c>
      <c r="IB1" s="2" t="s">
        <v>7129</v>
      </c>
      <c r="IC1" s="2" t="s">
        <v>7129</v>
      </c>
      <c r="ID1" s="2" t="s">
        <v>7129</v>
      </c>
      <c r="IE1" s="2" t="s">
        <v>7129</v>
      </c>
      <c r="IF1" s="2" t="s">
        <v>7129</v>
      </c>
      <c r="IG1" s="2" t="s">
        <v>7129</v>
      </c>
      <c r="IH1" s="2" t="s">
        <v>7129</v>
      </c>
      <c r="II1" s="2" t="s">
        <v>7129</v>
      </c>
      <c r="IJ1" s="2" t="s">
        <v>7129</v>
      </c>
      <c r="IK1" s="2" t="s">
        <v>7129</v>
      </c>
      <c r="IL1" s="2" t="s">
        <v>7129</v>
      </c>
      <c r="IM1" s="2" t="s">
        <v>7129</v>
      </c>
      <c r="IN1" s="2" t="s">
        <v>7129</v>
      </c>
      <c r="IO1" s="2" t="s">
        <v>7129</v>
      </c>
      <c r="IP1" s="2" t="s">
        <v>7129</v>
      </c>
      <c r="IQ1" s="2" t="s">
        <v>7129</v>
      </c>
      <c r="IR1" s="2" t="s">
        <v>7129</v>
      </c>
      <c r="IS1" s="2" t="s">
        <v>7129</v>
      </c>
      <c r="IT1" s="2" t="s">
        <v>7129</v>
      </c>
      <c r="IU1" s="2" t="s">
        <v>7129</v>
      </c>
      <c r="IV1" s="2" t="s">
        <v>7129</v>
      </c>
      <c r="IW1" s="2" t="s">
        <v>7129</v>
      </c>
      <c r="IX1" s="2" t="s">
        <v>7130</v>
      </c>
      <c r="IY1" s="2" t="s">
        <v>7130</v>
      </c>
      <c r="IZ1" s="2" t="s">
        <v>7130</v>
      </c>
      <c r="JA1" s="2" t="s">
        <v>7130</v>
      </c>
      <c r="JB1" s="2" t="s">
        <v>7130</v>
      </c>
      <c r="JC1" s="2" t="s">
        <v>7130</v>
      </c>
      <c r="JD1" s="2" t="s">
        <v>7130</v>
      </c>
      <c r="JE1" s="2" t="s">
        <v>7130</v>
      </c>
      <c r="JF1" s="2" t="s">
        <v>7130</v>
      </c>
      <c r="JG1" s="2" t="s">
        <v>7130</v>
      </c>
      <c r="JH1" s="2" t="s">
        <v>7130</v>
      </c>
      <c r="JI1" s="2" t="s">
        <v>7130</v>
      </c>
      <c r="JJ1" s="2" t="s">
        <v>7130</v>
      </c>
      <c r="JK1" s="2" t="s">
        <v>7130</v>
      </c>
      <c r="JL1" s="2" t="s">
        <v>7130</v>
      </c>
      <c r="JM1" s="2" t="s">
        <v>7130</v>
      </c>
      <c r="JN1" s="2" t="s">
        <v>7130</v>
      </c>
      <c r="JO1" s="2" t="s">
        <v>7130</v>
      </c>
      <c r="JP1" s="2" t="s">
        <v>7130</v>
      </c>
      <c r="JQ1" s="2" t="s">
        <v>7130</v>
      </c>
      <c r="JR1" s="2" t="s">
        <v>7130</v>
      </c>
      <c r="JS1" s="2" t="s">
        <v>7130</v>
      </c>
      <c r="JT1" s="2" t="s">
        <v>7130</v>
      </c>
      <c r="JU1" s="2" t="s">
        <v>7130</v>
      </c>
      <c r="JV1" s="2" t="s">
        <v>7130</v>
      </c>
      <c r="JW1" s="2" t="s">
        <v>7130</v>
      </c>
      <c r="JX1" s="2" t="s">
        <v>7130</v>
      </c>
      <c r="JY1" s="2" t="s">
        <v>7130</v>
      </c>
      <c r="JZ1" s="2" t="s">
        <v>7130</v>
      </c>
      <c r="KA1" s="2" t="s">
        <v>7130</v>
      </c>
      <c r="KB1" s="2" t="s">
        <v>7130</v>
      </c>
      <c r="KC1" s="2" t="s">
        <v>7130</v>
      </c>
      <c r="KD1" s="2" t="s">
        <v>7131</v>
      </c>
      <c r="KE1" s="2" t="s">
        <v>7131</v>
      </c>
      <c r="KF1" s="2" t="s">
        <v>7131</v>
      </c>
      <c r="KG1" s="2" t="s">
        <v>7131</v>
      </c>
      <c r="KH1" s="2" t="s">
        <v>7131</v>
      </c>
      <c r="KI1" s="2" t="s">
        <v>7131</v>
      </c>
      <c r="KJ1" s="2" t="s">
        <v>7131</v>
      </c>
      <c r="KK1" s="2" t="s">
        <v>7131</v>
      </c>
      <c r="KL1" s="2" t="s">
        <v>7131</v>
      </c>
      <c r="KM1" s="2" t="s">
        <v>7131</v>
      </c>
      <c r="KN1" s="2" t="s">
        <v>7131</v>
      </c>
      <c r="KO1" s="2" t="s">
        <v>7131</v>
      </c>
      <c r="KP1" s="2" t="s">
        <v>7131</v>
      </c>
      <c r="KQ1" s="2" t="s">
        <v>7131</v>
      </c>
      <c r="KR1" s="2" t="s">
        <v>7131</v>
      </c>
      <c r="KS1" s="2" t="s">
        <v>7131</v>
      </c>
      <c r="KT1" s="2" t="s">
        <v>7131</v>
      </c>
      <c r="KU1" s="2" t="s">
        <v>7131</v>
      </c>
      <c r="KV1" s="2" t="s">
        <v>7131</v>
      </c>
      <c r="KW1" s="2" t="s">
        <v>7131</v>
      </c>
      <c r="KX1" s="2" t="s">
        <v>7131</v>
      </c>
      <c r="KY1" s="2" t="s">
        <v>7131</v>
      </c>
      <c r="KZ1" s="2" t="s">
        <v>7131</v>
      </c>
      <c r="LA1" s="2" t="s">
        <v>7131</v>
      </c>
      <c r="LB1" s="2" t="s">
        <v>7131</v>
      </c>
      <c r="LC1" s="2" t="s">
        <v>7131</v>
      </c>
      <c r="LD1" s="2" t="s">
        <v>7131</v>
      </c>
      <c r="LE1" s="2" t="s">
        <v>7131</v>
      </c>
      <c r="LF1" s="2" t="s">
        <v>7131</v>
      </c>
      <c r="LG1" s="2" t="s">
        <v>7131</v>
      </c>
      <c r="LH1" s="2" t="s">
        <v>7131</v>
      </c>
      <c r="LI1" s="2" t="s">
        <v>7131</v>
      </c>
      <c r="LJ1" s="2" t="s">
        <v>7132</v>
      </c>
      <c r="LK1" s="2" t="s">
        <v>7132</v>
      </c>
      <c r="LL1" s="2" t="s">
        <v>7132</v>
      </c>
      <c r="LM1" s="2" t="s">
        <v>7132</v>
      </c>
      <c r="LN1" s="2" t="s">
        <v>7132</v>
      </c>
      <c r="LO1" s="2" t="s">
        <v>7132</v>
      </c>
      <c r="LP1" s="2" t="s">
        <v>7132</v>
      </c>
      <c r="LQ1" s="2" t="s">
        <v>7132</v>
      </c>
      <c r="LR1" s="2" t="s">
        <v>7132</v>
      </c>
      <c r="LS1" s="2" t="s">
        <v>7132</v>
      </c>
      <c r="LT1" s="2" t="s">
        <v>7132</v>
      </c>
      <c r="LU1" s="2" t="s">
        <v>7132</v>
      </c>
      <c r="LV1" s="2" t="s">
        <v>7132</v>
      </c>
      <c r="LW1" s="2" t="s">
        <v>7132</v>
      </c>
      <c r="LX1" s="2" t="s">
        <v>7132</v>
      </c>
      <c r="LY1" s="2" t="s">
        <v>7132</v>
      </c>
      <c r="LZ1" s="2" t="s">
        <v>7132</v>
      </c>
      <c r="MA1" s="2" t="s">
        <v>7132</v>
      </c>
      <c r="MB1" s="2" t="s">
        <v>7132</v>
      </c>
      <c r="MC1" s="2" t="s">
        <v>7132</v>
      </c>
      <c r="MD1" s="2" t="s">
        <v>7132</v>
      </c>
      <c r="ME1" s="2" t="s">
        <v>7132</v>
      </c>
      <c r="MF1" s="2" t="s">
        <v>7132</v>
      </c>
      <c r="MG1" s="2" t="s">
        <v>7132</v>
      </c>
      <c r="MH1" s="2" t="s">
        <v>7132</v>
      </c>
      <c r="MI1" s="2" t="s">
        <v>7132</v>
      </c>
      <c r="MJ1" s="2" t="s">
        <v>7132</v>
      </c>
      <c r="MK1" s="2" t="s">
        <v>7132</v>
      </c>
      <c r="ML1" s="2" t="s">
        <v>7132</v>
      </c>
      <c r="MM1" s="2" t="s">
        <v>7132</v>
      </c>
      <c r="MN1" s="2" t="s">
        <v>7132</v>
      </c>
      <c r="MO1" s="2" t="s">
        <v>7132</v>
      </c>
      <c r="MP1" s="2" t="s">
        <v>7133</v>
      </c>
      <c r="MQ1" s="2" t="s">
        <v>7133</v>
      </c>
      <c r="MR1" s="2" t="s">
        <v>7133</v>
      </c>
      <c r="MS1" s="2" t="s">
        <v>7133</v>
      </c>
      <c r="MT1" s="2" t="s">
        <v>7133</v>
      </c>
      <c r="MU1" s="2" t="s">
        <v>7133</v>
      </c>
      <c r="MV1" s="2" t="s">
        <v>7133</v>
      </c>
      <c r="MW1" s="2" t="s">
        <v>7133</v>
      </c>
      <c r="MX1" s="2" t="s">
        <v>7133</v>
      </c>
      <c r="MY1" s="2" t="s">
        <v>7133</v>
      </c>
      <c r="MZ1" s="2" t="s">
        <v>7133</v>
      </c>
      <c r="NA1" s="2" t="s">
        <v>7133</v>
      </c>
      <c r="NB1" s="2" t="s">
        <v>7133</v>
      </c>
      <c r="NC1" s="2" t="s">
        <v>7133</v>
      </c>
      <c r="ND1" s="2" t="s">
        <v>7133</v>
      </c>
      <c r="NE1" s="2" t="s">
        <v>7133</v>
      </c>
      <c r="NF1" s="2" t="s">
        <v>7133</v>
      </c>
      <c r="NG1" s="2" t="s">
        <v>7133</v>
      </c>
      <c r="NH1" s="2" t="s">
        <v>7133</v>
      </c>
      <c r="NI1" s="2" t="s">
        <v>7133</v>
      </c>
      <c r="NJ1" s="2" t="s">
        <v>7133</v>
      </c>
      <c r="NK1" s="2" t="s">
        <v>7133</v>
      </c>
      <c r="NL1" s="2" t="s">
        <v>7133</v>
      </c>
      <c r="NM1" s="2" t="s">
        <v>7133</v>
      </c>
      <c r="NN1" s="2" t="s">
        <v>7133</v>
      </c>
      <c r="NO1" s="2" t="s">
        <v>7133</v>
      </c>
      <c r="NP1" s="2" t="s">
        <v>7133</v>
      </c>
      <c r="NQ1" s="2" t="s">
        <v>7133</v>
      </c>
      <c r="NR1" s="2" t="s">
        <v>7133</v>
      </c>
      <c r="NS1" s="2" t="s">
        <v>7133</v>
      </c>
      <c r="NT1" s="2" t="s">
        <v>7133</v>
      </c>
      <c r="NU1" s="2" t="s">
        <v>7133</v>
      </c>
      <c r="NV1" s="2" t="s">
        <v>7134</v>
      </c>
      <c r="NW1" s="2" t="s">
        <v>7134</v>
      </c>
      <c r="NX1" s="2" t="s">
        <v>7134</v>
      </c>
      <c r="NY1" s="2" t="s">
        <v>7134</v>
      </c>
      <c r="NZ1" s="2" t="s">
        <v>7134</v>
      </c>
      <c r="OA1" s="2" t="s">
        <v>7134</v>
      </c>
      <c r="OB1" s="2" t="s">
        <v>7134</v>
      </c>
      <c r="OC1" s="2" t="s">
        <v>7134</v>
      </c>
      <c r="OD1" s="2" t="s">
        <v>7134</v>
      </c>
      <c r="OE1" s="2" t="s">
        <v>7134</v>
      </c>
      <c r="OF1" s="2" t="s">
        <v>7134</v>
      </c>
      <c r="OG1" s="2" t="s">
        <v>7134</v>
      </c>
      <c r="OH1" s="2" t="s">
        <v>7134</v>
      </c>
      <c r="OI1" s="2" t="s">
        <v>7134</v>
      </c>
      <c r="OJ1" s="2" t="s">
        <v>7134</v>
      </c>
      <c r="OK1" s="2" t="s">
        <v>7134</v>
      </c>
      <c r="OL1" s="2" t="s">
        <v>7134</v>
      </c>
      <c r="OM1" s="2" t="s">
        <v>7134</v>
      </c>
      <c r="ON1" s="2" t="s">
        <v>7134</v>
      </c>
      <c r="OO1" s="2" t="s">
        <v>7134</v>
      </c>
      <c r="OP1" s="2" t="s">
        <v>7134</v>
      </c>
      <c r="OQ1" s="2" t="s">
        <v>7134</v>
      </c>
      <c r="OR1" s="2" t="s">
        <v>7134</v>
      </c>
      <c r="OS1" s="2" t="s">
        <v>7135</v>
      </c>
      <c r="OT1" s="2" t="s">
        <v>7135</v>
      </c>
      <c r="OU1" s="2" t="s">
        <v>7135</v>
      </c>
      <c r="OV1" s="2" t="s">
        <v>7135</v>
      </c>
      <c r="OW1" s="2" t="s">
        <v>7135</v>
      </c>
      <c r="OX1" s="2" t="s">
        <v>7135</v>
      </c>
      <c r="OY1" s="2" t="s">
        <v>7135</v>
      </c>
      <c r="OZ1" s="2" t="s">
        <v>7135</v>
      </c>
      <c r="PA1" s="2" t="s">
        <v>7135</v>
      </c>
      <c r="PB1" s="2" t="s">
        <v>7135</v>
      </c>
      <c r="PC1" s="2" t="s">
        <v>7135</v>
      </c>
      <c r="PD1" s="2" t="s">
        <v>7135</v>
      </c>
      <c r="PE1" s="2" t="s">
        <v>7135</v>
      </c>
      <c r="PF1" s="2" t="s">
        <v>7135</v>
      </c>
      <c r="PG1" s="2" t="s">
        <v>7135</v>
      </c>
      <c r="PH1" s="2" t="s">
        <v>7135</v>
      </c>
      <c r="PI1" s="2" t="s">
        <v>7135</v>
      </c>
      <c r="PJ1" s="2" t="s">
        <v>7135</v>
      </c>
      <c r="PK1" s="2" t="s">
        <v>7135</v>
      </c>
      <c r="PL1" s="2" t="s">
        <v>7135</v>
      </c>
      <c r="PM1" s="2" t="s">
        <v>7135</v>
      </c>
      <c r="PN1" s="2" t="s">
        <v>7135</v>
      </c>
      <c r="PO1" s="2" t="s">
        <v>7135</v>
      </c>
      <c r="PP1" s="2" t="s">
        <v>7136</v>
      </c>
      <c r="PQ1" s="2" t="s">
        <v>7136</v>
      </c>
      <c r="PR1" s="2" t="s">
        <v>7136</v>
      </c>
      <c r="PS1" s="2" t="s">
        <v>7136</v>
      </c>
      <c r="PT1" s="2" t="s">
        <v>7136</v>
      </c>
      <c r="PU1" s="2" t="s">
        <v>7136</v>
      </c>
      <c r="PV1" s="2" t="s">
        <v>7136</v>
      </c>
      <c r="PW1" s="2" t="s">
        <v>7136</v>
      </c>
      <c r="PX1" s="2" t="s">
        <v>7136</v>
      </c>
      <c r="PY1" s="2" t="s">
        <v>7136</v>
      </c>
      <c r="PZ1" s="2" t="s">
        <v>7136</v>
      </c>
      <c r="QA1" s="2" t="s">
        <v>7136</v>
      </c>
      <c r="QB1" s="2" t="s">
        <v>7136</v>
      </c>
      <c r="QC1" s="2" t="s">
        <v>7136</v>
      </c>
      <c r="QD1" s="2" t="s">
        <v>7136</v>
      </c>
      <c r="QE1" s="2" t="s">
        <v>7136</v>
      </c>
      <c r="QF1" s="2" t="s">
        <v>7136</v>
      </c>
      <c r="QG1" s="2" t="s">
        <v>7136</v>
      </c>
      <c r="QH1" s="2" t="s">
        <v>7136</v>
      </c>
      <c r="QI1" s="2" t="s">
        <v>7136</v>
      </c>
      <c r="QJ1" s="2" t="s">
        <v>7136</v>
      </c>
      <c r="QK1" s="2" t="s">
        <v>7136</v>
      </c>
      <c r="QL1" s="2" t="s">
        <v>7136</v>
      </c>
      <c r="QM1" s="2" t="s">
        <v>7137</v>
      </c>
      <c r="QN1" s="2" t="s">
        <v>7137</v>
      </c>
      <c r="QO1" s="2" t="s">
        <v>7137</v>
      </c>
      <c r="QP1" s="2" t="s">
        <v>7137</v>
      </c>
      <c r="QQ1" s="2" t="s">
        <v>7137</v>
      </c>
      <c r="QR1" s="2" t="s">
        <v>7137</v>
      </c>
      <c r="QS1" s="2" t="s">
        <v>7137</v>
      </c>
      <c r="QT1" s="2" t="s">
        <v>7137</v>
      </c>
      <c r="QU1" s="2" t="s">
        <v>7137</v>
      </c>
      <c r="QV1" s="2" t="s">
        <v>7137</v>
      </c>
      <c r="QW1" s="2" t="s">
        <v>7137</v>
      </c>
      <c r="QX1" s="2" t="s">
        <v>7137</v>
      </c>
      <c r="QY1" s="2" t="s">
        <v>7137</v>
      </c>
      <c r="QZ1" s="2" t="s">
        <v>7137</v>
      </c>
      <c r="RA1" s="2" t="s">
        <v>7137</v>
      </c>
      <c r="RB1" s="2" t="s">
        <v>7137</v>
      </c>
      <c r="RC1" s="2" t="s">
        <v>7137</v>
      </c>
      <c r="RD1" s="2" t="s">
        <v>7137</v>
      </c>
      <c r="RE1" s="2" t="s">
        <v>7137</v>
      </c>
      <c r="RF1" s="2" t="s">
        <v>7137</v>
      </c>
      <c r="RG1" s="2" t="s">
        <v>7137</v>
      </c>
      <c r="RH1" s="2" t="s">
        <v>7137</v>
      </c>
      <c r="RI1" s="2" t="s">
        <v>7137</v>
      </c>
      <c r="RJ1" s="2" t="s">
        <v>683</v>
      </c>
      <c r="RK1" s="2" t="s">
        <v>683</v>
      </c>
    </row>
    <row r="2" spans="1:479" ht="60" x14ac:dyDescent="0.25">
      <c r="A2" s="1" t="s">
        <v>2</v>
      </c>
      <c r="B2" s="2" t="s">
        <v>7113</v>
      </c>
      <c r="C2" s="2" t="s">
        <v>7114</v>
      </c>
      <c r="D2" s="2" t="s">
        <v>6897</v>
      </c>
      <c r="E2" s="2" t="s">
        <v>6898</v>
      </c>
      <c r="F2" s="2" t="s">
        <v>7113</v>
      </c>
      <c r="G2" s="2" t="s">
        <v>7114</v>
      </c>
      <c r="H2" s="2" t="s">
        <v>6897</v>
      </c>
      <c r="I2" s="2" t="s">
        <v>6898</v>
      </c>
      <c r="J2" s="2" t="s">
        <v>7113</v>
      </c>
      <c r="K2" s="2" t="s">
        <v>7114</v>
      </c>
      <c r="L2" s="2" t="s">
        <v>6897</v>
      </c>
      <c r="M2" s="2" t="s">
        <v>6898</v>
      </c>
      <c r="N2" s="2" t="s">
        <v>7113</v>
      </c>
      <c r="O2" s="2" t="s">
        <v>7114</v>
      </c>
      <c r="P2" s="2" t="s">
        <v>6897</v>
      </c>
      <c r="Q2" s="2" t="s">
        <v>6917</v>
      </c>
      <c r="R2" s="2" t="s">
        <v>7113</v>
      </c>
      <c r="S2" s="2" t="s">
        <v>7114</v>
      </c>
      <c r="T2" s="2" t="s">
        <v>6897</v>
      </c>
      <c r="U2" s="2" t="s">
        <v>6917</v>
      </c>
      <c r="V2" s="2" t="s">
        <v>7113</v>
      </c>
      <c r="W2" s="2" t="s">
        <v>7114</v>
      </c>
      <c r="X2" s="2" t="s">
        <v>6897</v>
      </c>
      <c r="Y2" s="2" t="s">
        <v>6917</v>
      </c>
      <c r="Z2" s="2" t="s">
        <v>7113</v>
      </c>
      <c r="AA2" s="2" t="s">
        <v>7114</v>
      </c>
      <c r="AB2" s="2" t="s">
        <v>6897</v>
      </c>
      <c r="AC2" s="2" t="s">
        <v>6917</v>
      </c>
      <c r="AD2" s="2" t="s">
        <v>7113</v>
      </c>
      <c r="AE2" s="2" t="s">
        <v>7114</v>
      </c>
      <c r="AF2" s="2" t="s">
        <v>6897</v>
      </c>
      <c r="AG2" s="2" t="s">
        <v>6917</v>
      </c>
      <c r="AH2" s="2" t="s">
        <v>7113</v>
      </c>
      <c r="AI2" s="2" t="s">
        <v>7114</v>
      </c>
      <c r="AJ2" s="2" t="s">
        <v>6897</v>
      </c>
      <c r="AK2" s="2" t="s">
        <v>6898</v>
      </c>
      <c r="AL2" s="2" t="s">
        <v>7113</v>
      </c>
      <c r="AM2" s="2" t="s">
        <v>7114</v>
      </c>
      <c r="AN2" s="2" t="s">
        <v>6897</v>
      </c>
      <c r="AO2" s="2" t="s">
        <v>6898</v>
      </c>
      <c r="AP2" s="2" t="s">
        <v>7113</v>
      </c>
      <c r="AQ2" s="2" t="s">
        <v>7114</v>
      </c>
      <c r="AR2" s="2" t="s">
        <v>6897</v>
      </c>
      <c r="AS2" s="2" t="s">
        <v>6898</v>
      </c>
      <c r="AT2" s="2" t="s">
        <v>7113</v>
      </c>
      <c r="AU2" s="2" t="s">
        <v>7114</v>
      </c>
      <c r="AV2" s="2" t="s">
        <v>6897</v>
      </c>
      <c r="AW2" s="2" t="s">
        <v>6917</v>
      </c>
      <c r="AX2" s="2" t="s">
        <v>7113</v>
      </c>
      <c r="AY2" s="2" t="s">
        <v>7114</v>
      </c>
      <c r="AZ2" s="2" t="s">
        <v>6897</v>
      </c>
      <c r="BA2" s="2" t="s">
        <v>6917</v>
      </c>
      <c r="BB2" s="2" t="s">
        <v>7113</v>
      </c>
      <c r="BC2" s="2" t="s">
        <v>7114</v>
      </c>
      <c r="BD2" s="2" t="s">
        <v>6897</v>
      </c>
      <c r="BE2" s="2" t="s">
        <v>6917</v>
      </c>
      <c r="BF2" s="2" t="s">
        <v>7113</v>
      </c>
      <c r="BG2" s="2" t="s">
        <v>7114</v>
      </c>
      <c r="BH2" s="2" t="s">
        <v>6897</v>
      </c>
      <c r="BI2" s="2" t="s">
        <v>6917</v>
      </c>
      <c r="BJ2" s="2" t="s">
        <v>7113</v>
      </c>
      <c r="BK2" s="2" t="s">
        <v>7114</v>
      </c>
      <c r="BL2" s="2" t="s">
        <v>6897</v>
      </c>
      <c r="BM2" s="2" t="s">
        <v>6917</v>
      </c>
      <c r="BN2" s="2" t="s">
        <v>7113</v>
      </c>
      <c r="BO2" s="2" t="s">
        <v>7114</v>
      </c>
      <c r="BP2" s="2" t="s">
        <v>6897</v>
      </c>
      <c r="BQ2" s="2" t="s">
        <v>6898</v>
      </c>
      <c r="BR2" s="2" t="s">
        <v>7113</v>
      </c>
      <c r="BS2" s="2" t="s">
        <v>7114</v>
      </c>
      <c r="BT2" s="2" t="s">
        <v>6897</v>
      </c>
      <c r="BU2" s="2" t="s">
        <v>6898</v>
      </c>
      <c r="BV2" s="2" t="s">
        <v>7113</v>
      </c>
      <c r="BW2" s="2" t="s">
        <v>7114</v>
      </c>
      <c r="BX2" s="2" t="s">
        <v>6897</v>
      </c>
      <c r="BY2" s="2" t="s">
        <v>6898</v>
      </c>
      <c r="BZ2" s="2" t="s">
        <v>7113</v>
      </c>
      <c r="CA2" s="2" t="s">
        <v>7114</v>
      </c>
      <c r="CB2" s="2" t="s">
        <v>6897</v>
      </c>
      <c r="CC2" s="2" t="s">
        <v>6917</v>
      </c>
      <c r="CD2" s="2" t="s">
        <v>7113</v>
      </c>
      <c r="CE2" s="2" t="s">
        <v>7114</v>
      </c>
      <c r="CF2" s="2" t="s">
        <v>6897</v>
      </c>
      <c r="CG2" s="2" t="s">
        <v>6917</v>
      </c>
      <c r="CH2" s="2" t="s">
        <v>7113</v>
      </c>
      <c r="CI2" s="2" t="s">
        <v>7114</v>
      </c>
      <c r="CJ2" s="2" t="s">
        <v>6897</v>
      </c>
      <c r="CK2" s="2" t="s">
        <v>6917</v>
      </c>
      <c r="CL2" s="2" t="s">
        <v>7113</v>
      </c>
      <c r="CM2" s="2" t="s">
        <v>7114</v>
      </c>
      <c r="CN2" s="2" t="s">
        <v>6897</v>
      </c>
      <c r="CO2" s="2" t="s">
        <v>6917</v>
      </c>
      <c r="CP2" s="2" t="s">
        <v>7113</v>
      </c>
      <c r="CQ2" s="2" t="s">
        <v>7114</v>
      </c>
      <c r="CR2" s="2" t="s">
        <v>6897</v>
      </c>
      <c r="CS2" s="2" t="s">
        <v>6917</v>
      </c>
      <c r="CT2" s="2" t="s">
        <v>7113</v>
      </c>
      <c r="CU2" s="2" t="s">
        <v>7114</v>
      </c>
      <c r="CV2" s="2" t="s">
        <v>6897</v>
      </c>
      <c r="CW2" s="2" t="s">
        <v>6898</v>
      </c>
      <c r="CX2" s="2" t="s">
        <v>7113</v>
      </c>
      <c r="CY2" s="2" t="s">
        <v>7114</v>
      </c>
      <c r="CZ2" s="2" t="s">
        <v>6897</v>
      </c>
      <c r="DA2" s="2" t="s">
        <v>6898</v>
      </c>
      <c r="DB2" s="2" t="s">
        <v>7113</v>
      </c>
      <c r="DC2" s="2" t="s">
        <v>7114</v>
      </c>
      <c r="DD2" s="2" t="s">
        <v>6897</v>
      </c>
      <c r="DE2" s="2" t="s">
        <v>6898</v>
      </c>
      <c r="DF2" s="2" t="s">
        <v>7113</v>
      </c>
      <c r="DG2" s="2" t="s">
        <v>7114</v>
      </c>
      <c r="DH2" s="2" t="s">
        <v>6897</v>
      </c>
      <c r="DI2" s="2" t="s">
        <v>6917</v>
      </c>
      <c r="DJ2" s="2" t="s">
        <v>7113</v>
      </c>
      <c r="DK2" s="2" t="s">
        <v>7114</v>
      </c>
      <c r="DL2" s="2" t="s">
        <v>6897</v>
      </c>
      <c r="DM2" s="2" t="s">
        <v>6917</v>
      </c>
      <c r="DN2" s="2" t="s">
        <v>7113</v>
      </c>
      <c r="DO2" s="2" t="s">
        <v>7114</v>
      </c>
      <c r="DP2" s="2" t="s">
        <v>6897</v>
      </c>
      <c r="DQ2" s="2" t="s">
        <v>6917</v>
      </c>
      <c r="DR2" s="2" t="s">
        <v>7113</v>
      </c>
      <c r="DS2" s="2" t="s">
        <v>7114</v>
      </c>
      <c r="DT2" s="2" t="s">
        <v>6897</v>
      </c>
      <c r="DU2" s="2" t="s">
        <v>6917</v>
      </c>
      <c r="DV2" s="2" t="s">
        <v>7113</v>
      </c>
      <c r="DW2" s="2" t="s">
        <v>7114</v>
      </c>
      <c r="DX2" s="2" t="s">
        <v>6897</v>
      </c>
      <c r="DY2" s="2" t="s">
        <v>6917</v>
      </c>
      <c r="DZ2" s="2" t="s">
        <v>7113</v>
      </c>
      <c r="EA2" s="2" t="s">
        <v>7114</v>
      </c>
      <c r="EB2" s="2" t="s">
        <v>6897</v>
      </c>
      <c r="EC2" s="2" t="s">
        <v>6898</v>
      </c>
      <c r="ED2" s="2" t="s">
        <v>7113</v>
      </c>
      <c r="EE2" s="2" t="s">
        <v>7114</v>
      </c>
      <c r="EF2" s="2" t="s">
        <v>6897</v>
      </c>
      <c r="EG2" s="2" t="s">
        <v>6898</v>
      </c>
      <c r="EH2" s="2" t="s">
        <v>7113</v>
      </c>
      <c r="EI2" s="2" t="s">
        <v>7114</v>
      </c>
      <c r="EJ2" s="2" t="s">
        <v>6897</v>
      </c>
      <c r="EK2" s="2" t="s">
        <v>6898</v>
      </c>
      <c r="EL2" s="2" t="s">
        <v>7113</v>
      </c>
      <c r="EM2" s="2" t="s">
        <v>7114</v>
      </c>
      <c r="EN2" s="2" t="s">
        <v>6897</v>
      </c>
      <c r="EO2" s="2" t="s">
        <v>6917</v>
      </c>
      <c r="EP2" s="2" t="s">
        <v>7113</v>
      </c>
      <c r="EQ2" s="2" t="s">
        <v>7114</v>
      </c>
      <c r="ER2" s="2" t="s">
        <v>6897</v>
      </c>
      <c r="ES2" s="2" t="s">
        <v>6917</v>
      </c>
      <c r="ET2" s="2" t="s">
        <v>7113</v>
      </c>
      <c r="EU2" s="2" t="s">
        <v>7114</v>
      </c>
      <c r="EV2" s="2" t="s">
        <v>6897</v>
      </c>
      <c r="EW2" s="2" t="s">
        <v>6917</v>
      </c>
      <c r="EX2" s="2" t="s">
        <v>7113</v>
      </c>
      <c r="EY2" s="2" t="s">
        <v>7114</v>
      </c>
      <c r="EZ2" s="2" t="s">
        <v>6897</v>
      </c>
      <c r="FA2" s="2" t="s">
        <v>6917</v>
      </c>
      <c r="FB2" s="2" t="s">
        <v>7113</v>
      </c>
      <c r="FC2" s="2" t="s">
        <v>7114</v>
      </c>
      <c r="FD2" s="2" t="s">
        <v>6897</v>
      </c>
      <c r="FE2" s="2" t="s">
        <v>6917</v>
      </c>
      <c r="FF2" s="2" t="s">
        <v>7113</v>
      </c>
      <c r="FG2" s="2" t="s">
        <v>7114</v>
      </c>
      <c r="FH2" s="2" t="s">
        <v>6897</v>
      </c>
      <c r="FI2" s="2" t="s">
        <v>6898</v>
      </c>
      <c r="FJ2" s="2" t="s">
        <v>7113</v>
      </c>
      <c r="FK2" s="2" t="s">
        <v>7114</v>
      </c>
      <c r="FL2" s="2" t="s">
        <v>6897</v>
      </c>
      <c r="FM2" s="2" t="s">
        <v>6898</v>
      </c>
      <c r="FN2" s="2" t="s">
        <v>7113</v>
      </c>
      <c r="FO2" s="2" t="s">
        <v>7114</v>
      </c>
      <c r="FP2" s="2" t="s">
        <v>6897</v>
      </c>
      <c r="FQ2" s="2" t="s">
        <v>6898</v>
      </c>
      <c r="FR2" s="2" t="s">
        <v>7113</v>
      </c>
      <c r="FS2" s="2" t="s">
        <v>7114</v>
      </c>
      <c r="FT2" s="2" t="s">
        <v>6897</v>
      </c>
      <c r="FU2" s="2" t="s">
        <v>6917</v>
      </c>
      <c r="FV2" s="2" t="s">
        <v>7113</v>
      </c>
      <c r="FW2" s="2" t="s">
        <v>7114</v>
      </c>
      <c r="FX2" s="2" t="s">
        <v>6897</v>
      </c>
      <c r="FY2" s="2" t="s">
        <v>6917</v>
      </c>
      <c r="FZ2" s="2" t="s">
        <v>7113</v>
      </c>
      <c r="GA2" s="2" t="s">
        <v>7114</v>
      </c>
      <c r="GB2" s="2" t="s">
        <v>6897</v>
      </c>
      <c r="GC2" s="2" t="s">
        <v>6917</v>
      </c>
      <c r="GD2" s="2" t="s">
        <v>7113</v>
      </c>
      <c r="GE2" s="2" t="s">
        <v>7114</v>
      </c>
      <c r="GF2" s="2" t="s">
        <v>6897</v>
      </c>
      <c r="GG2" s="2" t="s">
        <v>6917</v>
      </c>
      <c r="GH2" s="2" t="s">
        <v>7113</v>
      </c>
      <c r="GI2" s="2" t="s">
        <v>7114</v>
      </c>
      <c r="GJ2" s="2" t="s">
        <v>6897</v>
      </c>
      <c r="GK2" s="2" t="s">
        <v>6917</v>
      </c>
      <c r="GL2" s="2" t="s">
        <v>7113</v>
      </c>
      <c r="GM2" s="2" t="s">
        <v>7114</v>
      </c>
      <c r="GN2" s="2" t="s">
        <v>6897</v>
      </c>
      <c r="GO2" s="2" t="s">
        <v>6898</v>
      </c>
      <c r="GP2" s="2" t="s">
        <v>7113</v>
      </c>
      <c r="GQ2" s="2" t="s">
        <v>7114</v>
      </c>
      <c r="GR2" s="2" t="s">
        <v>6897</v>
      </c>
      <c r="GS2" s="2" t="s">
        <v>6898</v>
      </c>
      <c r="GT2" s="2" t="s">
        <v>7113</v>
      </c>
      <c r="GU2" s="2" t="s">
        <v>7114</v>
      </c>
      <c r="GV2" s="2" t="s">
        <v>6897</v>
      </c>
      <c r="GW2" s="2" t="s">
        <v>6898</v>
      </c>
      <c r="GX2" s="2" t="s">
        <v>7113</v>
      </c>
      <c r="GY2" s="2" t="s">
        <v>7114</v>
      </c>
      <c r="GZ2" s="2" t="s">
        <v>6897</v>
      </c>
      <c r="HA2" s="2" t="s">
        <v>6917</v>
      </c>
      <c r="HB2" s="2" t="s">
        <v>7113</v>
      </c>
      <c r="HC2" s="2" t="s">
        <v>7114</v>
      </c>
      <c r="HD2" s="2" t="s">
        <v>6897</v>
      </c>
      <c r="HE2" s="2" t="s">
        <v>6917</v>
      </c>
      <c r="HF2" s="2" t="s">
        <v>7113</v>
      </c>
      <c r="HG2" s="2" t="s">
        <v>7114</v>
      </c>
      <c r="HH2" s="2" t="s">
        <v>6897</v>
      </c>
      <c r="HI2" s="2" t="s">
        <v>6917</v>
      </c>
      <c r="HJ2" s="2" t="s">
        <v>7113</v>
      </c>
      <c r="HK2" s="2" t="s">
        <v>7114</v>
      </c>
      <c r="HL2" s="2" t="s">
        <v>6897</v>
      </c>
      <c r="HM2" s="2" t="s">
        <v>6917</v>
      </c>
      <c r="HN2" s="2" t="s">
        <v>7113</v>
      </c>
      <c r="HO2" s="2" t="s">
        <v>7114</v>
      </c>
      <c r="HP2" s="2" t="s">
        <v>6897</v>
      </c>
      <c r="HQ2" s="2" t="s">
        <v>6917</v>
      </c>
      <c r="HR2" s="2" t="s">
        <v>7113</v>
      </c>
      <c r="HS2" s="2" t="s">
        <v>7114</v>
      </c>
      <c r="HT2" s="2" t="s">
        <v>6897</v>
      </c>
      <c r="HU2" s="2" t="s">
        <v>6898</v>
      </c>
      <c r="HV2" s="2" t="s">
        <v>7113</v>
      </c>
      <c r="HW2" s="2" t="s">
        <v>7114</v>
      </c>
      <c r="HX2" s="2" t="s">
        <v>6897</v>
      </c>
      <c r="HY2" s="2" t="s">
        <v>6898</v>
      </c>
      <c r="HZ2" s="2" t="s">
        <v>7113</v>
      </c>
      <c r="IA2" s="2" t="s">
        <v>7114</v>
      </c>
      <c r="IB2" s="2" t="s">
        <v>6897</v>
      </c>
      <c r="IC2" s="2" t="s">
        <v>6898</v>
      </c>
      <c r="ID2" s="2" t="s">
        <v>7113</v>
      </c>
      <c r="IE2" s="2" t="s">
        <v>7114</v>
      </c>
      <c r="IF2" s="2" t="s">
        <v>6897</v>
      </c>
      <c r="IG2" s="2" t="s">
        <v>6917</v>
      </c>
      <c r="IH2" s="2" t="s">
        <v>7113</v>
      </c>
      <c r="II2" s="2" t="s">
        <v>7114</v>
      </c>
      <c r="IJ2" s="2" t="s">
        <v>6897</v>
      </c>
      <c r="IK2" s="2" t="s">
        <v>6917</v>
      </c>
      <c r="IL2" s="2" t="s">
        <v>7113</v>
      </c>
      <c r="IM2" s="2" t="s">
        <v>7114</v>
      </c>
      <c r="IN2" s="2" t="s">
        <v>6897</v>
      </c>
      <c r="IO2" s="2" t="s">
        <v>6917</v>
      </c>
      <c r="IP2" s="2" t="s">
        <v>7113</v>
      </c>
      <c r="IQ2" s="2" t="s">
        <v>7114</v>
      </c>
      <c r="IR2" s="2" t="s">
        <v>6897</v>
      </c>
      <c r="IS2" s="2" t="s">
        <v>6917</v>
      </c>
      <c r="IT2" s="2" t="s">
        <v>7113</v>
      </c>
      <c r="IU2" s="2" t="s">
        <v>7114</v>
      </c>
      <c r="IV2" s="2" t="s">
        <v>6897</v>
      </c>
      <c r="IW2" s="2" t="s">
        <v>6917</v>
      </c>
      <c r="IX2" s="2" t="s">
        <v>7113</v>
      </c>
      <c r="IY2" s="2" t="s">
        <v>7114</v>
      </c>
      <c r="IZ2" s="2" t="s">
        <v>6897</v>
      </c>
      <c r="JA2" s="2" t="s">
        <v>6898</v>
      </c>
      <c r="JB2" s="2" t="s">
        <v>7113</v>
      </c>
      <c r="JC2" s="2" t="s">
        <v>7114</v>
      </c>
      <c r="JD2" s="2" t="s">
        <v>6897</v>
      </c>
      <c r="JE2" s="2" t="s">
        <v>6898</v>
      </c>
      <c r="JF2" s="2" t="s">
        <v>7113</v>
      </c>
      <c r="JG2" s="2" t="s">
        <v>7114</v>
      </c>
      <c r="JH2" s="2" t="s">
        <v>6897</v>
      </c>
      <c r="JI2" s="2" t="s">
        <v>6898</v>
      </c>
      <c r="JJ2" s="2" t="s">
        <v>7113</v>
      </c>
      <c r="JK2" s="2" t="s">
        <v>7114</v>
      </c>
      <c r="JL2" s="2" t="s">
        <v>6897</v>
      </c>
      <c r="JM2" s="2" t="s">
        <v>6917</v>
      </c>
      <c r="JN2" s="2" t="s">
        <v>7113</v>
      </c>
      <c r="JO2" s="2" t="s">
        <v>7114</v>
      </c>
      <c r="JP2" s="2" t="s">
        <v>6897</v>
      </c>
      <c r="JQ2" s="2" t="s">
        <v>6917</v>
      </c>
      <c r="JR2" s="2" t="s">
        <v>7113</v>
      </c>
      <c r="JS2" s="2" t="s">
        <v>7114</v>
      </c>
      <c r="JT2" s="2" t="s">
        <v>6897</v>
      </c>
      <c r="JU2" s="2" t="s">
        <v>6917</v>
      </c>
      <c r="JV2" s="2" t="s">
        <v>7113</v>
      </c>
      <c r="JW2" s="2" t="s">
        <v>7114</v>
      </c>
      <c r="JX2" s="2" t="s">
        <v>6897</v>
      </c>
      <c r="JY2" s="2" t="s">
        <v>6917</v>
      </c>
      <c r="JZ2" s="2" t="s">
        <v>7113</v>
      </c>
      <c r="KA2" s="2" t="s">
        <v>7114</v>
      </c>
      <c r="KB2" s="2" t="s">
        <v>6897</v>
      </c>
      <c r="KC2" s="2" t="s">
        <v>6917</v>
      </c>
      <c r="KD2" s="2" t="s">
        <v>7113</v>
      </c>
      <c r="KE2" s="2" t="s">
        <v>7114</v>
      </c>
      <c r="KF2" s="2" t="s">
        <v>6897</v>
      </c>
      <c r="KG2" s="2" t="s">
        <v>6898</v>
      </c>
      <c r="KH2" s="2" t="s">
        <v>7113</v>
      </c>
      <c r="KI2" s="2" t="s">
        <v>7114</v>
      </c>
      <c r="KJ2" s="2" t="s">
        <v>6897</v>
      </c>
      <c r="KK2" s="2" t="s">
        <v>6898</v>
      </c>
      <c r="KL2" s="2" t="s">
        <v>7113</v>
      </c>
      <c r="KM2" s="2" t="s">
        <v>7114</v>
      </c>
      <c r="KN2" s="2" t="s">
        <v>6897</v>
      </c>
      <c r="KO2" s="2" t="s">
        <v>6898</v>
      </c>
      <c r="KP2" s="2" t="s">
        <v>7113</v>
      </c>
      <c r="KQ2" s="2" t="s">
        <v>7114</v>
      </c>
      <c r="KR2" s="2" t="s">
        <v>6897</v>
      </c>
      <c r="KS2" s="2" t="s">
        <v>6917</v>
      </c>
      <c r="KT2" s="2" t="s">
        <v>7113</v>
      </c>
      <c r="KU2" s="2" t="s">
        <v>7114</v>
      </c>
      <c r="KV2" s="2" t="s">
        <v>6897</v>
      </c>
      <c r="KW2" s="2" t="s">
        <v>6917</v>
      </c>
      <c r="KX2" s="2" t="s">
        <v>7113</v>
      </c>
      <c r="KY2" s="2" t="s">
        <v>7114</v>
      </c>
      <c r="KZ2" s="2" t="s">
        <v>6897</v>
      </c>
      <c r="LA2" s="2" t="s">
        <v>6917</v>
      </c>
      <c r="LB2" s="2" t="s">
        <v>7113</v>
      </c>
      <c r="LC2" s="2" t="s">
        <v>7114</v>
      </c>
      <c r="LD2" s="2" t="s">
        <v>6897</v>
      </c>
      <c r="LE2" s="2" t="s">
        <v>6917</v>
      </c>
      <c r="LF2" s="2" t="s">
        <v>7113</v>
      </c>
      <c r="LG2" s="2" t="s">
        <v>7114</v>
      </c>
      <c r="LH2" s="2" t="s">
        <v>6897</v>
      </c>
      <c r="LI2" s="2" t="s">
        <v>6917</v>
      </c>
      <c r="LJ2" s="2" t="s">
        <v>7113</v>
      </c>
      <c r="LK2" s="2" t="s">
        <v>7114</v>
      </c>
      <c r="LL2" s="2" t="s">
        <v>6897</v>
      </c>
      <c r="LM2" s="2" t="s">
        <v>6898</v>
      </c>
      <c r="LN2" s="2" t="s">
        <v>7113</v>
      </c>
      <c r="LO2" s="2" t="s">
        <v>7114</v>
      </c>
      <c r="LP2" s="2" t="s">
        <v>6897</v>
      </c>
      <c r="LQ2" s="2" t="s">
        <v>6898</v>
      </c>
      <c r="LR2" s="2" t="s">
        <v>7113</v>
      </c>
      <c r="LS2" s="2" t="s">
        <v>7114</v>
      </c>
      <c r="LT2" s="2" t="s">
        <v>6897</v>
      </c>
      <c r="LU2" s="2" t="s">
        <v>6898</v>
      </c>
      <c r="LV2" s="2" t="s">
        <v>7113</v>
      </c>
      <c r="LW2" s="2" t="s">
        <v>7114</v>
      </c>
      <c r="LX2" s="2" t="s">
        <v>6897</v>
      </c>
      <c r="LY2" s="2" t="s">
        <v>6917</v>
      </c>
      <c r="LZ2" s="2" t="s">
        <v>7113</v>
      </c>
      <c r="MA2" s="2" t="s">
        <v>7114</v>
      </c>
      <c r="MB2" s="2" t="s">
        <v>6897</v>
      </c>
      <c r="MC2" s="2" t="s">
        <v>6917</v>
      </c>
      <c r="MD2" s="2" t="s">
        <v>7113</v>
      </c>
      <c r="ME2" s="2" t="s">
        <v>7114</v>
      </c>
      <c r="MF2" s="2" t="s">
        <v>6897</v>
      </c>
      <c r="MG2" s="2" t="s">
        <v>6917</v>
      </c>
      <c r="MH2" s="2" t="s">
        <v>7113</v>
      </c>
      <c r="MI2" s="2" t="s">
        <v>7114</v>
      </c>
      <c r="MJ2" s="2" t="s">
        <v>6897</v>
      </c>
      <c r="MK2" s="2" t="s">
        <v>6917</v>
      </c>
      <c r="ML2" s="2" t="s">
        <v>7113</v>
      </c>
      <c r="MM2" s="2" t="s">
        <v>7114</v>
      </c>
      <c r="MN2" s="2" t="s">
        <v>6897</v>
      </c>
      <c r="MO2" s="2" t="s">
        <v>6917</v>
      </c>
      <c r="MP2" s="2" t="s">
        <v>7113</v>
      </c>
      <c r="MQ2" s="2" t="s">
        <v>7114</v>
      </c>
      <c r="MR2" s="2" t="s">
        <v>6897</v>
      </c>
      <c r="MS2" s="2" t="s">
        <v>6898</v>
      </c>
      <c r="MT2" s="2" t="s">
        <v>7113</v>
      </c>
      <c r="MU2" s="2" t="s">
        <v>7114</v>
      </c>
      <c r="MV2" s="2" t="s">
        <v>6897</v>
      </c>
      <c r="MW2" s="2" t="s">
        <v>6898</v>
      </c>
      <c r="MX2" s="2" t="s">
        <v>7113</v>
      </c>
      <c r="MY2" s="2" t="s">
        <v>7114</v>
      </c>
      <c r="MZ2" s="2" t="s">
        <v>6897</v>
      </c>
      <c r="NA2" s="2" t="s">
        <v>6898</v>
      </c>
      <c r="NB2" s="2" t="s">
        <v>7113</v>
      </c>
      <c r="NC2" s="2" t="s">
        <v>7114</v>
      </c>
      <c r="ND2" s="2" t="s">
        <v>6897</v>
      </c>
      <c r="NE2" s="2" t="s">
        <v>6917</v>
      </c>
      <c r="NF2" s="2" t="s">
        <v>7113</v>
      </c>
      <c r="NG2" s="2" t="s">
        <v>7114</v>
      </c>
      <c r="NH2" s="2" t="s">
        <v>6897</v>
      </c>
      <c r="NI2" s="2" t="s">
        <v>6917</v>
      </c>
      <c r="NJ2" s="2" t="s">
        <v>7113</v>
      </c>
      <c r="NK2" s="2" t="s">
        <v>7114</v>
      </c>
      <c r="NL2" s="2" t="s">
        <v>6897</v>
      </c>
      <c r="NM2" s="2" t="s">
        <v>6917</v>
      </c>
      <c r="NN2" s="2" t="s">
        <v>7113</v>
      </c>
      <c r="NO2" s="2" t="s">
        <v>7114</v>
      </c>
      <c r="NP2" s="2" t="s">
        <v>6897</v>
      </c>
      <c r="NQ2" s="2" t="s">
        <v>6917</v>
      </c>
      <c r="NR2" s="2" t="s">
        <v>7113</v>
      </c>
      <c r="NS2" s="2" t="s">
        <v>7114</v>
      </c>
      <c r="NT2" s="2" t="s">
        <v>6897</v>
      </c>
      <c r="NU2" s="2" t="s">
        <v>6917</v>
      </c>
      <c r="NV2" s="2" t="s">
        <v>7115</v>
      </c>
      <c r="NW2" s="2" t="s">
        <v>6897</v>
      </c>
      <c r="NX2" s="2" t="s">
        <v>6898</v>
      </c>
      <c r="NY2" s="2" t="s">
        <v>7115</v>
      </c>
      <c r="NZ2" s="2" t="s">
        <v>6897</v>
      </c>
      <c r="OA2" s="2" t="s">
        <v>6898</v>
      </c>
      <c r="OB2" s="2" t="s">
        <v>6897</v>
      </c>
      <c r="OC2" s="2" t="s">
        <v>6898</v>
      </c>
      <c r="OD2" s="2" t="s">
        <v>7115</v>
      </c>
      <c r="OE2" s="2" t="s">
        <v>6897</v>
      </c>
      <c r="OF2" s="2" t="s">
        <v>6917</v>
      </c>
      <c r="OG2" s="2" t="s">
        <v>7115</v>
      </c>
      <c r="OH2" s="2" t="s">
        <v>6897</v>
      </c>
      <c r="OI2" s="2" t="s">
        <v>6917</v>
      </c>
      <c r="OJ2" s="2" t="s">
        <v>7115</v>
      </c>
      <c r="OK2" s="2" t="s">
        <v>6897</v>
      </c>
      <c r="OL2" s="2" t="s">
        <v>6917</v>
      </c>
      <c r="OM2" s="2" t="s">
        <v>7115</v>
      </c>
      <c r="ON2" s="2" t="s">
        <v>6897</v>
      </c>
      <c r="OO2" s="2" t="s">
        <v>6917</v>
      </c>
      <c r="OP2" s="2" t="s">
        <v>7115</v>
      </c>
      <c r="OQ2" s="2" t="s">
        <v>6897</v>
      </c>
      <c r="OR2" s="2" t="s">
        <v>6917</v>
      </c>
      <c r="OS2" s="2" t="s">
        <v>7115</v>
      </c>
      <c r="OT2" s="2" t="s">
        <v>6897</v>
      </c>
      <c r="OU2" s="2" t="s">
        <v>6898</v>
      </c>
      <c r="OV2" s="2" t="s">
        <v>7115</v>
      </c>
      <c r="OW2" s="2" t="s">
        <v>6897</v>
      </c>
      <c r="OX2" s="2" t="s">
        <v>6898</v>
      </c>
      <c r="OY2" s="2" t="s">
        <v>6897</v>
      </c>
      <c r="OZ2" s="2" t="s">
        <v>6898</v>
      </c>
      <c r="PA2" s="2" t="s">
        <v>7115</v>
      </c>
      <c r="PB2" s="2" t="s">
        <v>6897</v>
      </c>
      <c r="PC2" s="2" t="s">
        <v>6917</v>
      </c>
      <c r="PD2" s="2" t="s">
        <v>7115</v>
      </c>
      <c r="PE2" s="2" t="s">
        <v>6897</v>
      </c>
      <c r="PF2" s="2" t="s">
        <v>6917</v>
      </c>
      <c r="PG2" s="2" t="s">
        <v>7115</v>
      </c>
      <c r="PH2" s="2" t="s">
        <v>6897</v>
      </c>
      <c r="PI2" s="2" t="s">
        <v>6917</v>
      </c>
      <c r="PJ2" s="2" t="s">
        <v>7115</v>
      </c>
      <c r="PK2" s="2" t="s">
        <v>6897</v>
      </c>
      <c r="PL2" s="2" t="s">
        <v>6917</v>
      </c>
      <c r="PM2" s="2" t="s">
        <v>7115</v>
      </c>
      <c r="PN2" s="2" t="s">
        <v>6897</v>
      </c>
      <c r="PO2" s="2" t="s">
        <v>6917</v>
      </c>
      <c r="PP2" s="2" t="s">
        <v>7115</v>
      </c>
      <c r="PQ2" s="2" t="s">
        <v>6897</v>
      </c>
      <c r="PR2" s="2" t="s">
        <v>6898</v>
      </c>
      <c r="PS2" s="2" t="s">
        <v>7115</v>
      </c>
      <c r="PT2" s="2" t="s">
        <v>6897</v>
      </c>
      <c r="PU2" s="2" t="s">
        <v>6898</v>
      </c>
      <c r="PV2" s="2" t="s">
        <v>6897</v>
      </c>
      <c r="PW2" s="2" t="s">
        <v>6898</v>
      </c>
      <c r="PX2" s="2" t="s">
        <v>7115</v>
      </c>
      <c r="PY2" s="2" t="s">
        <v>6897</v>
      </c>
      <c r="PZ2" s="2" t="s">
        <v>6917</v>
      </c>
      <c r="QA2" s="2" t="s">
        <v>7115</v>
      </c>
      <c r="QB2" s="2" t="s">
        <v>6897</v>
      </c>
      <c r="QC2" s="2" t="s">
        <v>6917</v>
      </c>
      <c r="QD2" s="2" t="s">
        <v>7115</v>
      </c>
      <c r="QE2" s="2" t="s">
        <v>6897</v>
      </c>
      <c r="QF2" s="2" t="s">
        <v>6917</v>
      </c>
      <c r="QG2" s="2" t="s">
        <v>7115</v>
      </c>
      <c r="QH2" s="2" t="s">
        <v>6897</v>
      </c>
      <c r="QI2" s="2" t="s">
        <v>6917</v>
      </c>
      <c r="QJ2" s="2" t="s">
        <v>7115</v>
      </c>
      <c r="QK2" s="2" t="s">
        <v>6897</v>
      </c>
      <c r="QL2" s="2" t="s">
        <v>6917</v>
      </c>
      <c r="QM2" s="2" t="s">
        <v>7115</v>
      </c>
      <c r="QN2" s="2" t="s">
        <v>6897</v>
      </c>
      <c r="QO2" s="2" t="s">
        <v>6898</v>
      </c>
      <c r="QP2" s="2" t="s">
        <v>7115</v>
      </c>
      <c r="QQ2" s="2" t="s">
        <v>6897</v>
      </c>
      <c r="QR2" s="2" t="s">
        <v>6898</v>
      </c>
      <c r="QS2" s="2" t="s">
        <v>6897</v>
      </c>
      <c r="QT2" s="2" t="s">
        <v>6898</v>
      </c>
      <c r="QU2" s="2" t="s">
        <v>7115</v>
      </c>
      <c r="QV2" s="2" t="s">
        <v>6897</v>
      </c>
      <c r="QW2" s="2" t="s">
        <v>6917</v>
      </c>
      <c r="QX2" s="2" t="s">
        <v>7115</v>
      </c>
      <c r="QY2" s="2" t="s">
        <v>6897</v>
      </c>
      <c r="QZ2" s="2" t="s">
        <v>6917</v>
      </c>
      <c r="RA2" s="2" t="s">
        <v>7115</v>
      </c>
      <c r="RB2" s="2" t="s">
        <v>6897</v>
      </c>
      <c r="RC2" s="2" t="s">
        <v>6917</v>
      </c>
      <c r="RD2" s="2" t="s">
        <v>7115</v>
      </c>
      <c r="RE2" s="2" t="s">
        <v>6897</v>
      </c>
      <c r="RF2" s="2" t="s">
        <v>6917</v>
      </c>
      <c r="RG2" s="2" t="s">
        <v>7115</v>
      </c>
      <c r="RH2" s="2" t="s">
        <v>6897</v>
      </c>
      <c r="RI2" s="2" t="s">
        <v>6917</v>
      </c>
      <c r="RJ2" s="2" t="s">
        <v>6918</v>
      </c>
      <c r="RK2" s="2" t="s">
        <v>6894</v>
      </c>
    </row>
    <row r="3" spans="1:479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319</v>
      </c>
      <c r="IX3" s="2" t="s">
        <v>319</v>
      </c>
      <c r="IY3" s="2" t="s">
        <v>319</v>
      </c>
      <c r="IZ3" s="2" t="s">
        <v>319</v>
      </c>
      <c r="JA3" s="2" t="s">
        <v>319</v>
      </c>
      <c r="JB3" s="2" t="s">
        <v>319</v>
      </c>
      <c r="JC3" s="2" t="s">
        <v>319</v>
      </c>
      <c r="JD3" s="2" t="s">
        <v>319</v>
      </c>
      <c r="JE3" s="2" t="s">
        <v>319</v>
      </c>
      <c r="JF3" s="2" t="s">
        <v>319</v>
      </c>
      <c r="JG3" s="2" t="s">
        <v>319</v>
      </c>
      <c r="JH3" s="2" t="s">
        <v>319</v>
      </c>
      <c r="JI3" s="2" t="s">
        <v>319</v>
      </c>
      <c r="JJ3" s="2" t="s">
        <v>319</v>
      </c>
      <c r="JK3" s="2" t="s">
        <v>319</v>
      </c>
      <c r="JL3" s="2" t="s">
        <v>319</v>
      </c>
      <c r="JM3" s="2" t="s">
        <v>319</v>
      </c>
      <c r="JN3" s="2" t="s">
        <v>319</v>
      </c>
      <c r="JO3" s="2" t="s">
        <v>319</v>
      </c>
      <c r="JP3" s="2" t="s">
        <v>319</v>
      </c>
      <c r="JQ3" s="2" t="s">
        <v>319</v>
      </c>
      <c r="JR3" s="2" t="s">
        <v>319</v>
      </c>
      <c r="JS3" s="2" t="s">
        <v>319</v>
      </c>
      <c r="JT3" s="2" t="s">
        <v>319</v>
      </c>
      <c r="JU3" s="2" t="s">
        <v>319</v>
      </c>
      <c r="JV3" s="2" t="s">
        <v>319</v>
      </c>
      <c r="JW3" s="2" t="s">
        <v>319</v>
      </c>
      <c r="JX3" s="2" t="s">
        <v>319</v>
      </c>
      <c r="JY3" s="2" t="s">
        <v>319</v>
      </c>
      <c r="JZ3" s="2" t="s">
        <v>319</v>
      </c>
      <c r="KA3" s="2" t="s">
        <v>319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319</v>
      </c>
      <c r="KQ3" s="2" t="s">
        <v>319</v>
      </c>
      <c r="KR3" s="2" t="s">
        <v>319</v>
      </c>
      <c r="KS3" s="2" t="s">
        <v>319</v>
      </c>
      <c r="KT3" s="2" t="s">
        <v>319</v>
      </c>
      <c r="KU3" s="2" t="s">
        <v>319</v>
      </c>
      <c r="KV3" s="2" t="s">
        <v>319</v>
      </c>
      <c r="KW3" s="2" t="s">
        <v>319</v>
      </c>
      <c r="KX3" s="2" t="s">
        <v>319</v>
      </c>
      <c r="KY3" s="2" t="s">
        <v>319</v>
      </c>
      <c r="KZ3" s="2" t="s">
        <v>319</v>
      </c>
      <c r="LA3" s="2" t="s">
        <v>319</v>
      </c>
      <c r="LB3" s="2" t="s">
        <v>319</v>
      </c>
      <c r="LC3" s="2" t="s">
        <v>319</v>
      </c>
      <c r="LD3" s="2" t="s">
        <v>319</v>
      </c>
      <c r="LE3" s="2" t="s">
        <v>319</v>
      </c>
      <c r="LF3" s="2" t="s">
        <v>319</v>
      </c>
      <c r="LG3" s="2" t="s">
        <v>319</v>
      </c>
      <c r="LH3" s="2" t="s">
        <v>319</v>
      </c>
      <c r="LI3" s="2" t="s">
        <v>319</v>
      </c>
      <c r="LJ3" s="2" t="s">
        <v>319</v>
      </c>
      <c r="LK3" s="2" t="s">
        <v>319</v>
      </c>
      <c r="LL3" s="2" t="s">
        <v>319</v>
      </c>
      <c r="LM3" s="2" t="s">
        <v>319</v>
      </c>
      <c r="LN3" s="2" t="s">
        <v>319</v>
      </c>
      <c r="LO3" s="2" t="s">
        <v>319</v>
      </c>
      <c r="LP3" s="2" t="s">
        <v>319</v>
      </c>
      <c r="LQ3" s="2" t="s">
        <v>319</v>
      </c>
      <c r="LR3" s="2" t="s">
        <v>319</v>
      </c>
      <c r="LS3" s="2" t="s">
        <v>319</v>
      </c>
      <c r="LT3" s="2" t="s">
        <v>319</v>
      </c>
      <c r="LU3" s="2" t="s">
        <v>319</v>
      </c>
      <c r="LV3" s="2" t="s">
        <v>319</v>
      </c>
      <c r="LW3" s="2" t="s">
        <v>319</v>
      </c>
      <c r="LX3" s="2" t="s">
        <v>319</v>
      </c>
      <c r="LY3" s="2" t="s">
        <v>319</v>
      </c>
      <c r="LZ3" s="2" t="s">
        <v>319</v>
      </c>
      <c r="MA3" s="2" t="s">
        <v>319</v>
      </c>
      <c r="MB3" s="2" t="s">
        <v>319</v>
      </c>
      <c r="MC3" s="2" t="s">
        <v>319</v>
      </c>
      <c r="MD3" s="2" t="s">
        <v>319</v>
      </c>
      <c r="ME3" s="2" t="s">
        <v>319</v>
      </c>
      <c r="MF3" s="2" t="s">
        <v>319</v>
      </c>
      <c r="MG3" s="2" t="s">
        <v>319</v>
      </c>
      <c r="MH3" s="2" t="s">
        <v>319</v>
      </c>
      <c r="MI3" s="2" t="s">
        <v>319</v>
      </c>
      <c r="MJ3" s="2" t="s">
        <v>319</v>
      </c>
      <c r="MK3" s="2" t="s">
        <v>319</v>
      </c>
      <c r="ML3" s="2" t="s">
        <v>319</v>
      </c>
      <c r="MM3" s="2" t="s">
        <v>319</v>
      </c>
      <c r="MN3" s="2" t="s">
        <v>319</v>
      </c>
      <c r="MO3" s="2" t="s">
        <v>319</v>
      </c>
      <c r="MP3" s="2" t="s">
        <v>319</v>
      </c>
      <c r="MQ3" s="2" t="s">
        <v>319</v>
      </c>
      <c r="MR3" s="2" t="s">
        <v>319</v>
      </c>
      <c r="MS3" s="2" t="s">
        <v>319</v>
      </c>
      <c r="MT3" s="2" t="s">
        <v>319</v>
      </c>
      <c r="MU3" s="2" t="s">
        <v>319</v>
      </c>
      <c r="MV3" s="2" t="s">
        <v>319</v>
      </c>
      <c r="MW3" s="2" t="s">
        <v>319</v>
      </c>
      <c r="MX3" s="2" t="s">
        <v>319</v>
      </c>
      <c r="MY3" s="2" t="s">
        <v>319</v>
      </c>
      <c r="MZ3" s="2" t="s">
        <v>319</v>
      </c>
      <c r="NA3" s="2" t="s">
        <v>319</v>
      </c>
      <c r="NB3" s="2" t="s">
        <v>319</v>
      </c>
      <c r="NC3" s="2" t="s">
        <v>319</v>
      </c>
      <c r="ND3" s="2" t="s">
        <v>319</v>
      </c>
      <c r="NE3" s="2" t="s">
        <v>319</v>
      </c>
      <c r="NF3" s="2" t="s">
        <v>319</v>
      </c>
      <c r="NG3" s="2" t="s">
        <v>319</v>
      </c>
      <c r="NH3" s="2" t="s">
        <v>319</v>
      </c>
      <c r="NI3" s="2" t="s">
        <v>319</v>
      </c>
      <c r="NJ3" s="2" t="s">
        <v>319</v>
      </c>
      <c r="NK3" s="2" t="s">
        <v>319</v>
      </c>
      <c r="NL3" s="2" t="s">
        <v>319</v>
      </c>
      <c r="NM3" s="2" t="s">
        <v>319</v>
      </c>
      <c r="NN3" s="2" t="s">
        <v>319</v>
      </c>
      <c r="NO3" s="2" t="s">
        <v>319</v>
      </c>
      <c r="NP3" s="2" t="s">
        <v>319</v>
      </c>
      <c r="NQ3" s="2" t="s">
        <v>319</v>
      </c>
      <c r="NR3" s="2" t="s">
        <v>319</v>
      </c>
      <c r="NS3" s="2" t="s">
        <v>319</v>
      </c>
      <c r="NT3" s="2" t="s">
        <v>319</v>
      </c>
      <c r="NU3" s="2" t="s">
        <v>319</v>
      </c>
      <c r="NV3" s="2" t="s">
        <v>319</v>
      </c>
      <c r="NW3" s="2" t="s">
        <v>319</v>
      </c>
      <c r="NX3" s="2" t="s">
        <v>319</v>
      </c>
      <c r="NY3" s="2" t="s">
        <v>319</v>
      </c>
      <c r="NZ3" s="2" t="s">
        <v>319</v>
      </c>
      <c r="OA3" s="2" t="s">
        <v>319</v>
      </c>
      <c r="OB3" s="2" t="s">
        <v>319</v>
      </c>
      <c r="OC3" s="2" t="s">
        <v>319</v>
      </c>
      <c r="OD3" s="2" t="s">
        <v>319</v>
      </c>
      <c r="OE3" s="2" t="s">
        <v>319</v>
      </c>
      <c r="OF3" s="2" t="s">
        <v>319</v>
      </c>
      <c r="OG3" s="2" t="s">
        <v>319</v>
      </c>
      <c r="OH3" s="2" t="s">
        <v>319</v>
      </c>
      <c r="OI3" s="2" t="s">
        <v>319</v>
      </c>
      <c r="OJ3" s="2" t="s">
        <v>319</v>
      </c>
      <c r="OK3" s="2" t="s">
        <v>319</v>
      </c>
      <c r="OL3" s="2" t="s">
        <v>319</v>
      </c>
      <c r="OM3" s="2" t="s">
        <v>319</v>
      </c>
      <c r="ON3" s="2" t="s">
        <v>319</v>
      </c>
      <c r="OO3" s="2" t="s">
        <v>319</v>
      </c>
      <c r="OP3" s="2" t="s">
        <v>319</v>
      </c>
      <c r="OQ3" s="2" t="s">
        <v>319</v>
      </c>
      <c r="OR3" s="2" t="s">
        <v>319</v>
      </c>
      <c r="OS3" s="2" t="s">
        <v>319</v>
      </c>
      <c r="OT3" s="2" t="s">
        <v>319</v>
      </c>
      <c r="OU3" s="2" t="s">
        <v>319</v>
      </c>
      <c r="OV3" s="2" t="s">
        <v>319</v>
      </c>
      <c r="OW3" s="2" t="s">
        <v>319</v>
      </c>
      <c r="OX3" s="2" t="s">
        <v>319</v>
      </c>
      <c r="OY3" s="2" t="s">
        <v>319</v>
      </c>
      <c r="OZ3" s="2" t="s">
        <v>319</v>
      </c>
      <c r="PA3" s="2" t="s">
        <v>319</v>
      </c>
      <c r="PB3" s="2" t="s">
        <v>319</v>
      </c>
      <c r="PC3" s="2" t="s">
        <v>319</v>
      </c>
      <c r="PD3" s="2" t="s">
        <v>319</v>
      </c>
      <c r="PE3" s="2" t="s">
        <v>319</v>
      </c>
      <c r="PF3" s="2" t="s">
        <v>319</v>
      </c>
      <c r="PG3" s="2" t="s">
        <v>319</v>
      </c>
      <c r="PH3" s="2" t="s">
        <v>319</v>
      </c>
      <c r="PI3" s="2" t="s">
        <v>319</v>
      </c>
      <c r="PJ3" s="2" t="s">
        <v>319</v>
      </c>
      <c r="PK3" s="2" t="s">
        <v>319</v>
      </c>
      <c r="PL3" s="2" t="s">
        <v>319</v>
      </c>
      <c r="PM3" s="2" t="s">
        <v>319</v>
      </c>
      <c r="PN3" s="2" t="s">
        <v>319</v>
      </c>
      <c r="PO3" s="2" t="s">
        <v>319</v>
      </c>
      <c r="PP3" s="2" t="s">
        <v>319</v>
      </c>
      <c r="PQ3" s="2" t="s">
        <v>319</v>
      </c>
      <c r="PR3" s="2" t="s">
        <v>319</v>
      </c>
      <c r="PS3" s="2" t="s">
        <v>319</v>
      </c>
      <c r="PT3" s="2" t="s">
        <v>319</v>
      </c>
      <c r="PU3" s="2" t="s">
        <v>319</v>
      </c>
      <c r="PV3" s="2" t="s">
        <v>319</v>
      </c>
      <c r="PW3" s="2" t="s">
        <v>319</v>
      </c>
      <c r="PX3" s="2" t="s">
        <v>319</v>
      </c>
      <c r="PY3" s="2" t="s">
        <v>319</v>
      </c>
      <c r="PZ3" s="2" t="s">
        <v>319</v>
      </c>
      <c r="QA3" s="2" t="s">
        <v>319</v>
      </c>
      <c r="QB3" s="2" t="s">
        <v>319</v>
      </c>
      <c r="QC3" s="2" t="s">
        <v>319</v>
      </c>
      <c r="QD3" s="2" t="s">
        <v>319</v>
      </c>
      <c r="QE3" s="2" t="s">
        <v>319</v>
      </c>
      <c r="QF3" s="2" t="s">
        <v>319</v>
      </c>
      <c r="QG3" s="2" t="s">
        <v>319</v>
      </c>
      <c r="QH3" s="2" t="s">
        <v>319</v>
      </c>
      <c r="QI3" s="2" t="s">
        <v>319</v>
      </c>
      <c r="QJ3" s="2" t="s">
        <v>319</v>
      </c>
      <c r="QK3" s="2" t="s">
        <v>319</v>
      </c>
      <c r="QL3" s="2" t="s">
        <v>319</v>
      </c>
      <c r="QM3" s="2" t="s">
        <v>319</v>
      </c>
      <c r="QN3" s="2" t="s">
        <v>319</v>
      </c>
      <c r="QO3" s="2" t="s">
        <v>319</v>
      </c>
      <c r="QP3" s="2" t="s">
        <v>319</v>
      </c>
      <c r="QQ3" s="2" t="s">
        <v>319</v>
      </c>
      <c r="QR3" s="2" t="s">
        <v>319</v>
      </c>
      <c r="QS3" s="2" t="s">
        <v>319</v>
      </c>
      <c r="QT3" s="2" t="s">
        <v>319</v>
      </c>
      <c r="QU3" s="2" t="s">
        <v>319</v>
      </c>
      <c r="QV3" s="2" t="s">
        <v>319</v>
      </c>
      <c r="QW3" s="2" t="s">
        <v>319</v>
      </c>
      <c r="QX3" s="2" t="s">
        <v>319</v>
      </c>
      <c r="QY3" s="2" t="s">
        <v>319</v>
      </c>
      <c r="QZ3" s="2" t="s">
        <v>319</v>
      </c>
      <c r="RA3" s="2" t="s">
        <v>319</v>
      </c>
      <c r="RB3" s="2" t="s">
        <v>319</v>
      </c>
      <c r="RC3" s="2" t="s">
        <v>319</v>
      </c>
      <c r="RD3" s="2" t="s">
        <v>319</v>
      </c>
      <c r="RE3" s="2" t="s">
        <v>319</v>
      </c>
      <c r="RF3" s="2" t="s">
        <v>319</v>
      </c>
      <c r="RG3" s="2" t="s">
        <v>319</v>
      </c>
      <c r="RH3" s="2" t="s">
        <v>319</v>
      </c>
      <c r="RI3" s="2" t="s">
        <v>319</v>
      </c>
      <c r="RJ3" s="2" t="s">
        <v>319</v>
      </c>
      <c r="RK3" s="2" t="s">
        <v>319</v>
      </c>
    </row>
    <row r="4" spans="1:479" x14ac:dyDescent="0.25">
      <c r="B4" s="2" t="s">
        <v>10</v>
      </c>
      <c r="C4" s="2" t="s">
        <v>838</v>
      </c>
      <c r="D4" s="2" t="s">
        <v>840</v>
      </c>
      <c r="E4" s="2" t="s">
        <v>841</v>
      </c>
      <c r="F4" s="2" t="s">
        <v>917</v>
      </c>
      <c r="G4" s="2" t="s">
        <v>843</v>
      </c>
      <c r="H4" s="2" t="s">
        <v>845</v>
      </c>
      <c r="I4" s="2" t="s">
        <v>918</v>
      </c>
      <c r="J4" s="2" t="s">
        <v>3186</v>
      </c>
      <c r="K4" s="2" t="s">
        <v>3187</v>
      </c>
      <c r="L4" s="2" t="s">
        <v>3189</v>
      </c>
      <c r="M4" s="2" t="s">
        <v>3190</v>
      </c>
      <c r="N4" s="2" t="s">
        <v>3193</v>
      </c>
      <c r="O4" s="2" t="s">
        <v>3194</v>
      </c>
      <c r="P4" s="2" t="s">
        <v>3195</v>
      </c>
      <c r="Q4" s="2" t="s">
        <v>3196</v>
      </c>
      <c r="R4" s="2" t="s">
        <v>3198</v>
      </c>
      <c r="S4" s="2" t="s">
        <v>3199</v>
      </c>
      <c r="T4" s="2" t="s">
        <v>3759</v>
      </c>
      <c r="U4" s="2" t="s">
        <v>3760</v>
      </c>
      <c r="V4" s="2" t="s">
        <v>3762</v>
      </c>
      <c r="W4" s="2" t="s">
        <v>3763</v>
      </c>
      <c r="X4" s="2" t="s">
        <v>4750</v>
      </c>
      <c r="Y4" s="2" t="s">
        <v>4751</v>
      </c>
      <c r="Z4" s="2" t="s">
        <v>4753</v>
      </c>
      <c r="AA4" s="2" t="s">
        <v>4754</v>
      </c>
      <c r="AB4" s="2" t="s">
        <v>4756</v>
      </c>
      <c r="AC4" s="2" t="s">
        <v>4757</v>
      </c>
      <c r="AD4" s="2" t="s">
        <v>4759</v>
      </c>
      <c r="AE4" s="2" t="s">
        <v>4760</v>
      </c>
      <c r="AF4" s="2" t="s">
        <v>4762</v>
      </c>
      <c r="AG4" s="2" t="s">
        <v>4763</v>
      </c>
      <c r="AH4" s="2" t="s">
        <v>846</v>
      </c>
      <c r="AI4" s="2" t="s">
        <v>847</v>
      </c>
      <c r="AJ4" s="2" t="s">
        <v>849</v>
      </c>
      <c r="AK4" s="2" t="s">
        <v>850</v>
      </c>
      <c r="AL4" s="2" t="s">
        <v>919</v>
      </c>
      <c r="AM4" s="2" t="s">
        <v>852</v>
      </c>
      <c r="AN4" s="2" t="s">
        <v>854</v>
      </c>
      <c r="AO4" s="2" t="s">
        <v>920</v>
      </c>
      <c r="AP4" s="2" t="s">
        <v>1052</v>
      </c>
      <c r="AQ4" s="2" t="s">
        <v>1053</v>
      </c>
      <c r="AR4" s="2" t="s">
        <v>1055</v>
      </c>
      <c r="AS4" s="2" t="s">
        <v>3200</v>
      </c>
      <c r="AT4" s="2" t="s">
        <v>3203</v>
      </c>
      <c r="AU4" s="2" t="s">
        <v>3204</v>
      </c>
      <c r="AV4" s="2" t="s">
        <v>3205</v>
      </c>
      <c r="AW4" s="2" t="s">
        <v>3206</v>
      </c>
      <c r="AX4" s="2" t="s">
        <v>3208</v>
      </c>
      <c r="AY4" s="2" t="s">
        <v>3209</v>
      </c>
      <c r="AZ4" s="2" t="s">
        <v>3766</v>
      </c>
      <c r="BA4" s="2" t="s">
        <v>3767</v>
      </c>
      <c r="BB4" s="2" t="s">
        <v>5378</v>
      </c>
      <c r="BC4" s="2" t="s">
        <v>5379</v>
      </c>
      <c r="BD4" s="2" t="s">
        <v>4765</v>
      </c>
      <c r="BE4" s="2" t="s">
        <v>3768</v>
      </c>
      <c r="BF4" s="2" t="s">
        <v>3770</v>
      </c>
      <c r="BG4" s="2" t="s">
        <v>3771</v>
      </c>
      <c r="BH4" s="2" t="s">
        <v>3773</v>
      </c>
      <c r="BI4" s="2" t="s">
        <v>3774</v>
      </c>
      <c r="BJ4" s="2" t="s">
        <v>3776</v>
      </c>
      <c r="BK4" s="2" t="s">
        <v>4766</v>
      </c>
      <c r="BL4" s="2" t="s">
        <v>4768</v>
      </c>
      <c r="BM4" s="2" t="s">
        <v>4769</v>
      </c>
      <c r="BN4" s="2" t="s">
        <v>855</v>
      </c>
      <c r="BO4" s="2" t="s">
        <v>856</v>
      </c>
      <c r="BP4" s="2" t="s">
        <v>858</v>
      </c>
      <c r="BQ4" s="2" t="s">
        <v>859</v>
      </c>
      <c r="BR4" s="2" t="s">
        <v>921</v>
      </c>
      <c r="BS4" s="2" t="s">
        <v>861</v>
      </c>
      <c r="BT4" s="2" t="s">
        <v>863</v>
      </c>
      <c r="BU4" s="2" t="s">
        <v>922</v>
      </c>
      <c r="BV4" s="2" t="s">
        <v>997</v>
      </c>
      <c r="BW4" s="2" t="s">
        <v>998</v>
      </c>
      <c r="BX4" s="2" t="s">
        <v>1000</v>
      </c>
      <c r="BY4" s="2" t="s">
        <v>3210</v>
      </c>
      <c r="BZ4" s="2" t="s">
        <v>3213</v>
      </c>
      <c r="CA4" s="2" t="s">
        <v>3214</v>
      </c>
      <c r="CB4" s="2" t="s">
        <v>3215</v>
      </c>
      <c r="CC4" s="2" t="s">
        <v>3216</v>
      </c>
      <c r="CD4" s="2" t="s">
        <v>3218</v>
      </c>
      <c r="CE4" s="2" t="s">
        <v>3219</v>
      </c>
      <c r="CF4" s="2" t="s">
        <v>3778</v>
      </c>
      <c r="CG4" s="2" t="s">
        <v>3779</v>
      </c>
      <c r="CH4" s="2" t="s">
        <v>5381</v>
      </c>
      <c r="CI4" s="2" t="s">
        <v>5382</v>
      </c>
      <c r="CJ4" s="2" t="s">
        <v>4770</v>
      </c>
      <c r="CK4" s="2" t="s">
        <v>4771</v>
      </c>
      <c r="CL4" s="2" t="s">
        <v>4773</v>
      </c>
      <c r="CM4" s="2" t="s">
        <v>4774</v>
      </c>
      <c r="CN4" s="2" t="s">
        <v>4776</v>
      </c>
      <c r="CO4" s="2" t="s">
        <v>4777</v>
      </c>
      <c r="CP4" s="2" t="s">
        <v>4779</v>
      </c>
      <c r="CQ4" s="2" t="s">
        <v>4780</v>
      </c>
      <c r="CR4" s="2" t="s">
        <v>4782</v>
      </c>
      <c r="CS4" s="2" t="s">
        <v>7138</v>
      </c>
      <c r="CT4" s="2" t="s">
        <v>1001</v>
      </c>
      <c r="CU4" s="2" t="s">
        <v>1002</v>
      </c>
      <c r="CV4" s="2" t="s">
        <v>1004</v>
      </c>
      <c r="CW4" s="2" t="s">
        <v>1005</v>
      </c>
      <c r="CX4" s="2" t="s">
        <v>1007</v>
      </c>
      <c r="CY4" s="2" t="s">
        <v>881</v>
      </c>
      <c r="CZ4" s="2" t="s">
        <v>883</v>
      </c>
      <c r="DA4" s="2" t="s">
        <v>800</v>
      </c>
      <c r="DB4" s="2" t="s">
        <v>802</v>
      </c>
      <c r="DC4" s="2" t="s">
        <v>803</v>
      </c>
      <c r="DD4" s="2" t="s">
        <v>805</v>
      </c>
      <c r="DE4" s="2" t="s">
        <v>806</v>
      </c>
      <c r="DF4" s="2" t="s">
        <v>809</v>
      </c>
      <c r="DG4" s="2" t="s">
        <v>810</v>
      </c>
      <c r="DH4" s="2" t="s">
        <v>3521</v>
      </c>
      <c r="DI4" s="2" t="s">
        <v>3522</v>
      </c>
      <c r="DJ4" s="2" t="s">
        <v>3524</v>
      </c>
      <c r="DK4" s="2" t="s">
        <v>3525</v>
      </c>
      <c r="DL4" s="2" t="s">
        <v>2945</v>
      </c>
      <c r="DM4" s="2" t="s">
        <v>2946</v>
      </c>
      <c r="DN4" s="2" t="s">
        <v>2948</v>
      </c>
      <c r="DO4" s="2" t="s">
        <v>2949</v>
      </c>
      <c r="DP4" s="2" t="s">
        <v>2951</v>
      </c>
      <c r="DQ4" s="2" t="s">
        <v>2952</v>
      </c>
      <c r="DR4" s="2" t="s">
        <v>2954</v>
      </c>
      <c r="DS4" s="2" t="s">
        <v>2955</v>
      </c>
      <c r="DT4" s="2" t="s">
        <v>2957</v>
      </c>
      <c r="DU4" s="2" t="s">
        <v>2958</v>
      </c>
      <c r="DV4" s="2" t="s">
        <v>2960</v>
      </c>
      <c r="DW4" s="2" t="s">
        <v>2961</v>
      </c>
      <c r="DX4" s="2" t="s">
        <v>2963</v>
      </c>
      <c r="DY4" s="2" t="s">
        <v>2964</v>
      </c>
      <c r="DZ4" s="2" t="s">
        <v>1008</v>
      </c>
      <c r="EA4" s="2" t="s">
        <v>1009</v>
      </c>
      <c r="EB4" s="2" t="s">
        <v>1011</v>
      </c>
      <c r="EC4" s="2" t="s">
        <v>1012</v>
      </c>
      <c r="ED4" s="2" t="s">
        <v>1014</v>
      </c>
      <c r="EE4" s="2" t="s">
        <v>1015</v>
      </c>
      <c r="EF4" s="2" t="s">
        <v>1017</v>
      </c>
      <c r="EG4" s="2" t="s">
        <v>811</v>
      </c>
      <c r="EH4" s="2" t="s">
        <v>1019</v>
      </c>
      <c r="EI4" s="2" t="s">
        <v>1020</v>
      </c>
      <c r="EJ4" s="2" t="s">
        <v>871</v>
      </c>
      <c r="EK4" s="2" t="s">
        <v>872</v>
      </c>
      <c r="EL4" s="2" t="s">
        <v>896</v>
      </c>
      <c r="EM4" s="2" t="s">
        <v>812</v>
      </c>
      <c r="EN4" s="2" t="s">
        <v>898</v>
      </c>
      <c r="EO4" s="2" t="s">
        <v>899</v>
      </c>
      <c r="EP4" s="2" t="s">
        <v>3782</v>
      </c>
      <c r="EQ4" s="2" t="s">
        <v>3783</v>
      </c>
      <c r="ER4" s="2" t="s">
        <v>2982</v>
      </c>
      <c r="ES4" s="2" t="s">
        <v>2983</v>
      </c>
      <c r="ET4" s="2" t="s">
        <v>2985</v>
      </c>
      <c r="EU4" s="2" t="s">
        <v>2986</v>
      </c>
      <c r="EV4" s="2" t="s">
        <v>2988</v>
      </c>
      <c r="EW4" s="2" t="s">
        <v>2989</v>
      </c>
      <c r="EX4" s="2" t="s">
        <v>2991</v>
      </c>
      <c r="EY4" s="2" t="s">
        <v>2992</v>
      </c>
      <c r="EZ4" s="2" t="s">
        <v>2994</v>
      </c>
      <c r="FA4" s="2" t="s">
        <v>2995</v>
      </c>
      <c r="FB4" s="2" t="s">
        <v>2997</v>
      </c>
      <c r="FC4" s="2" t="s">
        <v>2998</v>
      </c>
      <c r="FD4" s="2" t="s">
        <v>3000</v>
      </c>
      <c r="FE4" s="2" t="s">
        <v>3001</v>
      </c>
      <c r="FF4" s="2" t="s">
        <v>1021</v>
      </c>
      <c r="FG4" s="2" t="s">
        <v>1022</v>
      </c>
      <c r="FH4" s="2" t="s">
        <v>1024</v>
      </c>
      <c r="FI4" s="2" t="s">
        <v>1025</v>
      </c>
      <c r="FJ4" s="2" t="s">
        <v>1027</v>
      </c>
      <c r="FK4" s="2" t="s">
        <v>1028</v>
      </c>
      <c r="FL4" s="2" t="s">
        <v>1030</v>
      </c>
      <c r="FM4" s="2" t="s">
        <v>813</v>
      </c>
      <c r="FN4" s="2" t="s">
        <v>815</v>
      </c>
      <c r="FO4" s="2" t="s">
        <v>816</v>
      </c>
      <c r="FP4" s="2" t="s">
        <v>818</v>
      </c>
      <c r="FQ4" s="2" t="s">
        <v>819</v>
      </c>
      <c r="FR4" s="2" t="s">
        <v>822</v>
      </c>
      <c r="FS4" s="2" t="s">
        <v>823</v>
      </c>
      <c r="FT4" s="2" t="s">
        <v>1036</v>
      </c>
      <c r="FU4" s="2" t="s">
        <v>1037</v>
      </c>
      <c r="FV4" s="2" t="s">
        <v>1039</v>
      </c>
      <c r="FW4" s="2" t="s">
        <v>1040</v>
      </c>
      <c r="FX4" s="2" t="s">
        <v>1042</v>
      </c>
      <c r="FY4" s="2" t="s">
        <v>3018</v>
      </c>
      <c r="FZ4" s="2" t="s">
        <v>3020</v>
      </c>
      <c r="GA4" s="2" t="s">
        <v>3021</v>
      </c>
      <c r="GB4" s="2" t="s">
        <v>3023</v>
      </c>
      <c r="GC4" s="2" t="s">
        <v>3024</v>
      </c>
      <c r="GD4" s="2" t="s">
        <v>3026</v>
      </c>
      <c r="GE4" s="2" t="s">
        <v>3027</v>
      </c>
      <c r="GF4" s="2" t="s">
        <v>3029</v>
      </c>
      <c r="GG4" s="2" t="s">
        <v>3030</v>
      </c>
      <c r="GH4" s="2" t="s">
        <v>3032</v>
      </c>
      <c r="GI4" s="2" t="s">
        <v>3033</v>
      </c>
      <c r="GJ4" s="2" t="s">
        <v>3035</v>
      </c>
      <c r="GK4" s="2" t="s">
        <v>3036</v>
      </c>
      <c r="GL4" s="2" t="s">
        <v>3281</v>
      </c>
      <c r="GM4" s="2" t="s">
        <v>3282</v>
      </c>
      <c r="GN4" s="2" t="s">
        <v>3284</v>
      </c>
      <c r="GO4" s="2" t="s">
        <v>3285</v>
      </c>
      <c r="GP4" s="2" t="s">
        <v>3287</v>
      </c>
      <c r="GQ4" s="2" t="s">
        <v>3288</v>
      </c>
      <c r="GR4" s="2" t="s">
        <v>3290</v>
      </c>
      <c r="GS4" s="2" t="s">
        <v>824</v>
      </c>
      <c r="GT4" s="2" t="s">
        <v>3385</v>
      </c>
      <c r="GU4" s="2" t="s">
        <v>3386</v>
      </c>
      <c r="GV4" s="2" t="s">
        <v>3406</v>
      </c>
      <c r="GW4" s="2" t="s">
        <v>977</v>
      </c>
      <c r="GX4" s="2" t="s">
        <v>3455</v>
      </c>
      <c r="GY4" s="2" t="s">
        <v>825</v>
      </c>
      <c r="GZ4" s="2" t="s">
        <v>3457</v>
      </c>
      <c r="HA4" s="2" t="s">
        <v>5024</v>
      </c>
      <c r="HB4" s="2" t="s">
        <v>5026</v>
      </c>
      <c r="HC4" s="2" t="s">
        <v>5191</v>
      </c>
      <c r="HD4" s="2" t="s">
        <v>3038</v>
      </c>
      <c r="HE4" s="2" t="s">
        <v>3039</v>
      </c>
      <c r="HF4" s="2" t="s">
        <v>3041</v>
      </c>
      <c r="HG4" s="2" t="s">
        <v>3042</v>
      </c>
      <c r="HH4" s="2" t="s">
        <v>3044</v>
      </c>
      <c r="HI4" s="2" t="s">
        <v>3045</v>
      </c>
      <c r="HJ4" s="2" t="s">
        <v>3047</v>
      </c>
      <c r="HK4" s="2" t="s">
        <v>3048</v>
      </c>
      <c r="HL4" s="2" t="s">
        <v>3050</v>
      </c>
      <c r="HM4" s="2" t="s">
        <v>3051</v>
      </c>
      <c r="HN4" s="2" t="s">
        <v>3053</v>
      </c>
      <c r="HO4" s="2" t="s">
        <v>3054</v>
      </c>
      <c r="HP4" s="2" t="s">
        <v>3056</v>
      </c>
      <c r="HQ4" s="2" t="s">
        <v>3057</v>
      </c>
      <c r="HR4" s="2" t="s">
        <v>3292</v>
      </c>
      <c r="HS4" s="2" t="s">
        <v>3293</v>
      </c>
      <c r="HT4" s="2" t="s">
        <v>3295</v>
      </c>
      <c r="HU4" s="2" t="s">
        <v>3296</v>
      </c>
      <c r="HV4" s="2" t="s">
        <v>3298</v>
      </c>
      <c r="HW4" s="2" t="s">
        <v>3299</v>
      </c>
      <c r="HX4" s="2" t="s">
        <v>3301</v>
      </c>
      <c r="HY4" s="2" t="s">
        <v>3302</v>
      </c>
      <c r="HZ4" s="2" t="s">
        <v>3304</v>
      </c>
      <c r="IA4" s="2" t="s">
        <v>3387</v>
      </c>
      <c r="IB4" s="2" t="s">
        <v>3389</v>
      </c>
      <c r="IC4" s="2" t="s">
        <v>978</v>
      </c>
      <c r="ID4" s="2" t="s">
        <v>3460</v>
      </c>
      <c r="IE4" s="2" t="s">
        <v>3461</v>
      </c>
      <c r="IF4" s="2" t="s">
        <v>768</v>
      </c>
      <c r="IG4" s="2" t="s">
        <v>769</v>
      </c>
      <c r="IH4" s="2" t="s">
        <v>771</v>
      </c>
      <c r="II4" s="2" t="s">
        <v>772</v>
      </c>
      <c r="IJ4" s="2" t="s">
        <v>774</v>
      </c>
      <c r="IK4" s="2" t="s">
        <v>775</v>
      </c>
      <c r="IL4" s="2" t="s">
        <v>777</v>
      </c>
      <c r="IM4" s="2" t="s">
        <v>778</v>
      </c>
      <c r="IN4" s="2" t="s">
        <v>3059</v>
      </c>
      <c r="IO4" s="2" t="s">
        <v>3060</v>
      </c>
      <c r="IP4" s="2" t="s">
        <v>3062</v>
      </c>
      <c r="IQ4" s="2" t="s">
        <v>3063</v>
      </c>
      <c r="IR4" s="2" t="s">
        <v>3065</v>
      </c>
      <c r="IS4" s="2" t="s">
        <v>3066</v>
      </c>
      <c r="IT4" s="2" t="s">
        <v>3068</v>
      </c>
      <c r="IU4" s="2" t="s">
        <v>3069</v>
      </c>
      <c r="IV4" s="2" t="s">
        <v>3071</v>
      </c>
      <c r="IW4" s="2" t="s">
        <v>7139</v>
      </c>
      <c r="IX4" s="2" t="s">
        <v>3854</v>
      </c>
      <c r="IY4" s="2" t="s">
        <v>3490</v>
      </c>
      <c r="IZ4" s="2" t="s">
        <v>3855</v>
      </c>
      <c r="JA4" s="2" t="s">
        <v>3856</v>
      </c>
      <c r="JB4" s="2" t="s">
        <v>3858</v>
      </c>
      <c r="JC4" s="2" t="s">
        <v>3859</v>
      </c>
      <c r="JD4" s="2" t="s">
        <v>3861</v>
      </c>
      <c r="JE4" s="2" t="s">
        <v>3862</v>
      </c>
      <c r="JF4" s="2" t="s">
        <v>3864</v>
      </c>
      <c r="JG4" s="2" t="s">
        <v>3260</v>
      </c>
      <c r="JH4" s="2" t="s">
        <v>3865</v>
      </c>
      <c r="JI4" s="2" t="s">
        <v>3371</v>
      </c>
      <c r="JJ4" s="2" t="s">
        <v>967</v>
      </c>
      <c r="JK4" s="2" t="s">
        <v>968</v>
      </c>
      <c r="JL4" s="2" t="s">
        <v>5027</v>
      </c>
      <c r="JM4" s="2" t="s">
        <v>5028</v>
      </c>
      <c r="JN4" s="2" t="s">
        <v>5193</v>
      </c>
      <c r="JO4" s="2" t="s">
        <v>5194</v>
      </c>
      <c r="JP4" s="2" t="s">
        <v>3073</v>
      </c>
      <c r="JQ4" s="2" t="s">
        <v>3074</v>
      </c>
      <c r="JR4" s="2" t="s">
        <v>3076</v>
      </c>
      <c r="JS4" s="2" t="s">
        <v>780</v>
      </c>
      <c r="JT4" s="2" t="s">
        <v>3078</v>
      </c>
      <c r="JU4" s="2" t="s">
        <v>3079</v>
      </c>
      <c r="JV4" s="2" t="s">
        <v>3081</v>
      </c>
      <c r="JW4" s="2" t="s">
        <v>3082</v>
      </c>
      <c r="JX4" s="2" t="s">
        <v>3084</v>
      </c>
      <c r="JY4" s="2" t="s">
        <v>3085</v>
      </c>
      <c r="JZ4" s="2" t="s">
        <v>3087</v>
      </c>
      <c r="KA4" s="2" t="s">
        <v>3088</v>
      </c>
      <c r="KB4" s="2" t="s">
        <v>3090</v>
      </c>
      <c r="KC4" s="2" t="s">
        <v>3091</v>
      </c>
      <c r="KD4" s="2" t="s">
        <v>3493</v>
      </c>
      <c r="KE4" s="2" t="s">
        <v>3494</v>
      </c>
      <c r="KF4" s="2" t="s">
        <v>3867</v>
      </c>
      <c r="KG4" s="2" t="s">
        <v>3868</v>
      </c>
      <c r="KH4" s="2" t="s">
        <v>3870</v>
      </c>
      <c r="KI4" s="2" t="s">
        <v>3871</v>
      </c>
      <c r="KJ4" s="2" t="s">
        <v>3873</v>
      </c>
      <c r="KK4" s="2" t="s">
        <v>3874</v>
      </c>
      <c r="KL4" s="2" t="s">
        <v>3876</v>
      </c>
      <c r="KM4" s="2" t="s">
        <v>3877</v>
      </c>
      <c r="KN4" s="2" t="s">
        <v>3253</v>
      </c>
      <c r="KO4" s="2" t="s">
        <v>3879</v>
      </c>
      <c r="KP4" s="2" t="s">
        <v>3353</v>
      </c>
      <c r="KQ4" s="2" t="s">
        <v>3354</v>
      </c>
      <c r="KR4" s="2" t="s">
        <v>782</v>
      </c>
      <c r="KS4" s="2" t="s">
        <v>783</v>
      </c>
      <c r="KT4" s="2" t="s">
        <v>785</v>
      </c>
      <c r="KU4" s="2" t="s">
        <v>786</v>
      </c>
      <c r="KV4" s="2" t="s">
        <v>788</v>
      </c>
      <c r="KW4" s="2" t="s">
        <v>789</v>
      </c>
      <c r="KX4" s="2" t="s">
        <v>791</v>
      </c>
      <c r="KY4" s="2" t="s">
        <v>792</v>
      </c>
      <c r="KZ4" s="2" t="s">
        <v>3097</v>
      </c>
      <c r="LA4" s="2" t="s">
        <v>3098</v>
      </c>
      <c r="LB4" s="2" t="s">
        <v>3100</v>
      </c>
      <c r="LC4" s="2" t="s">
        <v>3101</v>
      </c>
      <c r="LD4" s="2" t="s">
        <v>3103</v>
      </c>
      <c r="LE4" s="2" t="s">
        <v>3104</v>
      </c>
      <c r="LF4" s="2" t="s">
        <v>3106</v>
      </c>
      <c r="LG4" s="2" t="s">
        <v>3107</v>
      </c>
      <c r="LH4" s="2" t="s">
        <v>3109</v>
      </c>
      <c r="LI4" s="2" t="s">
        <v>3110</v>
      </c>
      <c r="LJ4" s="2" t="s">
        <v>3881</v>
      </c>
      <c r="LK4" s="2" t="s">
        <v>3882</v>
      </c>
      <c r="LL4" s="2" t="s">
        <v>3884</v>
      </c>
      <c r="LM4" s="2" t="s">
        <v>3885</v>
      </c>
      <c r="LN4" s="2" t="s">
        <v>3887</v>
      </c>
      <c r="LO4" s="2" t="s">
        <v>3888</v>
      </c>
      <c r="LP4" s="2" t="s">
        <v>3477</v>
      </c>
      <c r="LQ4" s="2" t="s">
        <v>3478</v>
      </c>
      <c r="LR4" s="2" t="s">
        <v>3890</v>
      </c>
      <c r="LS4" s="2" t="s">
        <v>3891</v>
      </c>
      <c r="LT4" s="2" t="s">
        <v>3254</v>
      </c>
      <c r="LU4" s="2" t="s">
        <v>3481</v>
      </c>
      <c r="LV4" s="2" t="s">
        <v>971</v>
      </c>
      <c r="LW4" s="2" t="s">
        <v>972</v>
      </c>
      <c r="LX4" s="2" t="s">
        <v>5384</v>
      </c>
      <c r="LY4" s="2" t="s">
        <v>5385</v>
      </c>
      <c r="LZ4" s="2" t="s">
        <v>5387</v>
      </c>
      <c r="MA4" s="2" t="s">
        <v>5388</v>
      </c>
      <c r="MB4" s="2" t="s">
        <v>3114</v>
      </c>
      <c r="MC4" s="2" t="s">
        <v>3115</v>
      </c>
      <c r="MD4" s="2" t="s">
        <v>3117</v>
      </c>
      <c r="ME4" s="2" t="s">
        <v>794</v>
      </c>
      <c r="MF4" s="2" t="s">
        <v>3119</v>
      </c>
      <c r="MG4" s="2" t="s">
        <v>3120</v>
      </c>
      <c r="MH4" s="2" t="s">
        <v>3122</v>
      </c>
      <c r="MI4" s="2" t="s">
        <v>3123</v>
      </c>
      <c r="MJ4" s="2" t="s">
        <v>3125</v>
      </c>
      <c r="MK4" s="2" t="s">
        <v>3126</v>
      </c>
      <c r="ML4" s="2" t="s">
        <v>3128</v>
      </c>
      <c r="MM4" s="2" t="s">
        <v>3129</v>
      </c>
      <c r="MN4" s="2" t="s">
        <v>3131</v>
      </c>
      <c r="MO4" s="2" t="s">
        <v>3132</v>
      </c>
      <c r="MP4" s="2" t="s">
        <v>3893</v>
      </c>
      <c r="MQ4" s="2" t="s">
        <v>3894</v>
      </c>
      <c r="MR4" s="2" t="s">
        <v>3896</v>
      </c>
      <c r="MS4" s="2" t="s">
        <v>3897</v>
      </c>
      <c r="MT4" s="2" t="s">
        <v>3899</v>
      </c>
      <c r="MU4" s="2" t="s">
        <v>3900</v>
      </c>
      <c r="MV4" s="2" t="s">
        <v>3902</v>
      </c>
      <c r="MW4" s="2" t="s">
        <v>3903</v>
      </c>
      <c r="MX4" s="2" t="s">
        <v>3905</v>
      </c>
      <c r="MY4" s="2" t="s">
        <v>3906</v>
      </c>
      <c r="MZ4" s="2" t="s">
        <v>3255</v>
      </c>
      <c r="NA4" s="2" t="s">
        <v>3908</v>
      </c>
      <c r="NB4" s="2" t="s">
        <v>3357</v>
      </c>
      <c r="NC4" s="2" t="s">
        <v>3358</v>
      </c>
      <c r="ND4" s="2" t="s">
        <v>5389</v>
      </c>
      <c r="NE4" s="2" t="s">
        <v>5390</v>
      </c>
      <c r="NF4" s="2" t="s">
        <v>5392</v>
      </c>
      <c r="NG4" s="2" t="s">
        <v>5393</v>
      </c>
      <c r="NH4" s="2" t="s">
        <v>3136</v>
      </c>
      <c r="NI4" s="2" t="s">
        <v>3137</v>
      </c>
      <c r="NJ4" s="2" t="s">
        <v>3139</v>
      </c>
      <c r="NK4" s="2" t="s">
        <v>3140</v>
      </c>
      <c r="NL4" s="2" t="s">
        <v>3141</v>
      </c>
      <c r="NM4" s="2" t="s">
        <v>3142</v>
      </c>
      <c r="NN4" s="2" t="s">
        <v>3144</v>
      </c>
      <c r="NO4" s="2" t="s">
        <v>3145</v>
      </c>
      <c r="NP4" s="2" t="s">
        <v>3147</v>
      </c>
      <c r="NQ4" s="2" t="s">
        <v>3148</v>
      </c>
      <c r="NR4" s="2" t="s">
        <v>3150</v>
      </c>
      <c r="NS4" s="2" t="s">
        <v>3151</v>
      </c>
      <c r="NT4" s="2" t="s">
        <v>3153</v>
      </c>
      <c r="NU4" s="2" t="s">
        <v>3154</v>
      </c>
      <c r="NV4" s="2" t="s">
        <v>3912</v>
      </c>
      <c r="NW4" s="2" t="s">
        <v>3913</v>
      </c>
      <c r="NX4" s="2" t="s">
        <v>3914</v>
      </c>
      <c r="NY4" s="2" t="s">
        <v>3918</v>
      </c>
      <c r="NZ4" s="2" t="s">
        <v>3919</v>
      </c>
      <c r="OA4" s="2" t="s">
        <v>3920</v>
      </c>
      <c r="OB4" s="2" t="s">
        <v>3256</v>
      </c>
      <c r="OC4" s="2" t="s">
        <v>3925</v>
      </c>
      <c r="OD4" s="2" t="s">
        <v>5394</v>
      </c>
      <c r="OE4" s="2" t="s">
        <v>951</v>
      </c>
      <c r="OF4" s="2" t="s">
        <v>952</v>
      </c>
      <c r="OG4" s="2" t="s">
        <v>956</v>
      </c>
      <c r="OH4" s="2" t="s">
        <v>957</v>
      </c>
      <c r="OI4" s="2" t="s">
        <v>5395</v>
      </c>
      <c r="OJ4" s="2" t="s">
        <v>5398</v>
      </c>
      <c r="OK4" s="2" t="s">
        <v>741</v>
      </c>
      <c r="OL4" s="2" t="s">
        <v>742</v>
      </c>
      <c r="OM4" s="2" t="s">
        <v>5312</v>
      </c>
      <c r="ON4" s="2" t="s">
        <v>7140</v>
      </c>
      <c r="OO4" s="2" t="s">
        <v>7141</v>
      </c>
      <c r="OP4" s="2" t="s">
        <v>5315</v>
      </c>
      <c r="OQ4" s="2" t="s">
        <v>5316</v>
      </c>
      <c r="OR4" s="2" t="s">
        <v>7142</v>
      </c>
      <c r="OS4" s="2" t="s">
        <v>3929</v>
      </c>
      <c r="OT4" s="2" t="s">
        <v>3930</v>
      </c>
      <c r="OU4" s="2" t="s">
        <v>3931</v>
      </c>
      <c r="OV4" s="2" t="s">
        <v>3935</v>
      </c>
      <c r="OW4" s="2" t="s">
        <v>3936</v>
      </c>
      <c r="OX4" s="2" t="s">
        <v>3937</v>
      </c>
      <c r="OY4" s="2" t="s">
        <v>3257</v>
      </c>
      <c r="OZ4" s="2" t="s">
        <v>3942</v>
      </c>
      <c r="PA4" s="2" t="s">
        <v>5399</v>
      </c>
      <c r="PB4" s="2" t="s">
        <v>5400</v>
      </c>
      <c r="PC4" s="2" t="s">
        <v>5401</v>
      </c>
      <c r="PD4" s="2" t="s">
        <v>5405</v>
      </c>
      <c r="PE4" s="2" t="s">
        <v>5406</v>
      </c>
      <c r="PF4" s="2" t="s">
        <v>932</v>
      </c>
      <c r="PG4" s="2" t="s">
        <v>936</v>
      </c>
      <c r="PH4" s="2" t="s">
        <v>746</v>
      </c>
      <c r="PI4" s="2" t="s">
        <v>747</v>
      </c>
      <c r="PJ4" s="2" t="s">
        <v>5322</v>
      </c>
      <c r="PK4" s="2" t="s">
        <v>7143</v>
      </c>
      <c r="PL4" s="2" t="s">
        <v>7144</v>
      </c>
      <c r="PM4" s="2" t="s">
        <v>5325</v>
      </c>
      <c r="PN4" s="2" t="s">
        <v>5326</v>
      </c>
      <c r="PO4" s="2" t="s">
        <v>7145</v>
      </c>
      <c r="PP4" s="2" t="s">
        <v>3946</v>
      </c>
      <c r="PQ4" s="2" t="s">
        <v>3947</v>
      </c>
      <c r="PR4" s="2" t="s">
        <v>3948</v>
      </c>
      <c r="PS4" s="2" t="s">
        <v>3952</v>
      </c>
      <c r="PT4" s="2" t="s">
        <v>3953</v>
      </c>
      <c r="PU4" s="2" t="s">
        <v>3954</v>
      </c>
      <c r="PV4" s="2" t="s">
        <v>3959</v>
      </c>
      <c r="PW4" s="2" t="s">
        <v>3246</v>
      </c>
      <c r="PX4" s="2" t="s">
        <v>3369</v>
      </c>
      <c r="PY4" s="2" t="s">
        <v>5407</v>
      </c>
      <c r="PZ4" s="2" t="s">
        <v>5408</v>
      </c>
      <c r="QA4" s="2" t="s">
        <v>5412</v>
      </c>
      <c r="QB4" s="2" t="s">
        <v>5413</v>
      </c>
      <c r="QC4" s="2" t="s">
        <v>5414</v>
      </c>
      <c r="QD4" s="2" t="s">
        <v>5417</v>
      </c>
      <c r="QE4" s="2" t="s">
        <v>4783</v>
      </c>
      <c r="QF4" s="2" t="s">
        <v>7146</v>
      </c>
      <c r="QG4" s="2" t="s">
        <v>5332</v>
      </c>
      <c r="QH4" s="2" t="s">
        <v>7147</v>
      </c>
      <c r="QI4" s="2" t="s">
        <v>7148</v>
      </c>
      <c r="QJ4" s="2" t="s">
        <v>5335</v>
      </c>
      <c r="QK4" s="2" t="s">
        <v>5336</v>
      </c>
      <c r="QL4" s="2" t="s">
        <v>7149</v>
      </c>
      <c r="QM4" s="2" t="s">
        <v>3963</v>
      </c>
      <c r="QN4" s="2" t="s">
        <v>3964</v>
      </c>
      <c r="QO4" s="2" t="s">
        <v>3965</v>
      </c>
      <c r="QP4" s="2" t="s">
        <v>3969</v>
      </c>
      <c r="QQ4" s="2" t="s">
        <v>3970</v>
      </c>
      <c r="QR4" s="2" t="s">
        <v>3971</v>
      </c>
      <c r="QS4" s="2" t="s">
        <v>3976</v>
      </c>
      <c r="QT4" s="2" t="s">
        <v>3977</v>
      </c>
      <c r="QU4" s="2" t="s">
        <v>5418</v>
      </c>
      <c r="QV4" s="2" t="s">
        <v>3347</v>
      </c>
      <c r="QW4" s="2" t="s">
        <v>3348</v>
      </c>
      <c r="QX4" s="2" t="s">
        <v>5422</v>
      </c>
      <c r="QY4" s="2" t="s">
        <v>5423</v>
      </c>
      <c r="QZ4" s="2" t="s">
        <v>5424</v>
      </c>
      <c r="RA4" s="2" t="s">
        <v>4784</v>
      </c>
      <c r="RB4" s="2" t="s">
        <v>5342</v>
      </c>
      <c r="RC4" s="2" t="s">
        <v>7150</v>
      </c>
      <c r="RD4" s="2" t="s">
        <v>5343</v>
      </c>
      <c r="RE4" s="2" t="s">
        <v>7151</v>
      </c>
      <c r="RF4" s="2" t="s">
        <v>7152</v>
      </c>
      <c r="RG4" s="2" t="s">
        <v>5346</v>
      </c>
      <c r="RH4" s="2" t="s">
        <v>5347</v>
      </c>
      <c r="RI4" s="2" t="s">
        <v>7153</v>
      </c>
      <c r="RJ4" s="2" t="s">
        <v>4738</v>
      </c>
      <c r="RK4" s="2" t="s">
        <v>4739</v>
      </c>
    </row>
    <row r="5" spans="1:479" x14ac:dyDescent="0.25">
      <c r="B5" s="3"/>
      <c r="RK5" s="7"/>
    </row>
  </sheetData>
  <dataValidations count="479">
    <dataValidation type="custom" allowBlank="1" showInputMessage="1" showErrorMessage="1" sqref="B1:R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B5:Q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C5:Q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D5:Q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E5:Q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F5:Q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G5:Q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H5:Q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I5:Q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J5:Q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K5:Q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L5:Q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M5:Q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N5:Q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O5:Q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P5:Q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Q5:Q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R5:Q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S5:Q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T5:Q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U5:Q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V5:Q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W5:Q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X5:Q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Y5:Q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Z5:Q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A5:R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B5:R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C5:R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D5:R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E5:R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F5:R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G5:R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H5:R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I5:R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J5:R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K5:RK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6" width="15.7109375" style="1"/>
    <col min="37" max="37" width="15.7109375" style="8"/>
    <col min="38" max="16384" width="15.7109375" style="1"/>
  </cols>
  <sheetData>
    <row r="1" spans="1:37" ht="60" x14ac:dyDescent="0.25">
      <c r="A1" s="1" t="s">
        <v>0</v>
      </c>
      <c r="B1" s="2" t="s">
        <v>1074</v>
      </c>
      <c r="C1" s="2" t="s">
        <v>1075</v>
      </c>
      <c r="D1" s="2" t="s">
        <v>1076</v>
      </c>
      <c r="E1" s="2" t="s">
        <v>1077</v>
      </c>
      <c r="F1" s="2" t="s">
        <v>1078</v>
      </c>
      <c r="G1" s="2" t="s">
        <v>7113</v>
      </c>
      <c r="H1" s="2" t="s">
        <v>7114</v>
      </c>
      <c r="I1" s="2" t="s">
        <v>7115</v>
      </c>
      <c r="J1" s="2" t="s">
        <v>6897</v>
      </c>
      <c r="K1" s="2" t="s">
        <v>6898</v>
      </c>
      <c r="L1" s="2" t="s">
        <v>7113</v>
      </c>
      <c r="M1" s="2" t="s">
        <v>7114</v>
      </c>
      <c r="N1" s="2" t="s">
        <v>7115</v>
      </c>
      <c r="O1" s="2" t="s">
        <v>6897</v>
      </c>
      <c r="P1" s="2" t="s">
        <v>6898</v>
      </c>
      <c r="Q1" s="2" t="s">
        <v>7113</v>
      </c>
      <c r="R1" s="2" t="s">
        <v>7114</v>
      </c>
      <c r="S1" s="2" t="s">
        <v>7115</v>
      </c>
      <c r="T1" s="2" t="s">
        <v>6897</v>
      </c>
      <c r="U1" s="2" t="s">
        <v>6898</v>
      </c>
      <c r="V1" s="2" t="s">
        <v>1074</v>
      </c>
      <c r="W1" s="2" t="s">
        <v>1074</v>
      </c>
      <c r="X1" s="2" t="s">
        <v>1074</v>
      </c>
      <c r="Y1" s="2" t="s">
        <v>1075</v>
      </c>
      <c r="Z1" s="2" t="s">
        <v>1075</v>
      </c>
      <c r="AA1" s="2" t="s">
        <v>1075</v>
      </c>
      <c r="AB1" s="2" t="s">
        <v>1076</v>
      </c>
      <c r="AC1" s="2" t="s">
        <v>1076</v>
      </c>
      <c r="AD1" s="2" t="s">
        <v>1076</v>
      </c>
      <c r="AE1" s="2" t="s">
        <v>1077</v>
      </c>
      <c r="AF1" s="2" t="s">
        <v>1077</v>
      </c>
      <c r="AG1" s="2" t="s">
        <v>1077</v>
      </c>
      <c r="AH1" s="2" t="s">
        <v>1078</v>
      </c>
      <c r="AI1" s="2" t="s">
        <v>1078</v>
      </c>
      <c r="AJ1" s="2" t="s">
        <v>1078</v>
      </c>
      <c r="AK1" s="2" t="s">
        <v>6899</v>
      </c>
    </row>
    <row r="2" spans="1:37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7117</v>
      </c>
      <c r="W2" s="2" t="s">
        <v>7117</v>
      </c>
      <c r="X2" s="2" t="s">
        <v>7117</v>
      </c>
      <c r="Y2" s="2" t="s">
        <v>7118</v>
      </c>
      <c r="Z2" s="2" t="s">
        <v>7118</v>
      </c>
      <c r="AA2" s="2" t="s">
        <v>7118</v>
      </c>
      <c r="AB2" s="2" t="s">
        <v>7119</v>
      </c>
      <c r="AC2" s="2" t="s">
        <v>7119</v>
      </c>
      <c r="AD2" s="2" t="s">
        <v>7119</v>
      </c>
      <c r="AE2" s="2" t="s">
        <v>7120</v>
      </c>
      <c r="AF2" s="2" t="s">
        <v>7120</v>
      </c>
      <c r="AG2" s="2" t="s">
        <v>7120</v>
      </c>
      <c r="AH2" s="2" t="s">
        <v>7121</v>
      </c>
      <c r="AI2" s="2" t="s">
        <v>7121</v>
      </c>
      <c r="AJ2" s="2" t="s">
        <v>7121</v>
      </c>
      <c r="AK2" s="2" t="s">
        <v>6905</v>
      </c>
    </row>
    <row r="3" spans="1:37" x14ac:dyDescent="0.25">
      <c r="A3" s="1" t="s">
        <v>6</v>
      </c>
      <c r="B3" s="2" t="s">
        <v>293</v>
      </c>
      <c r="C3" s="2" t="s">
        <v>293</v>
      </c>
      <c r="D3" s="2" t="s">
        <v>293</v>
      </c>
      <c r="E3" s="2" t="s">
        <v>293</v>
      </c>
      <c r="F3" s="2" t="s">
        <v>293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5243</v>
      </c>
      <c r="W3" s="2" t="s">
        <v>5243</v>
      </c>
      <c r="X3" s="2" t="s">
        <v>5243</v>
      </c>
      <c r="Y3" s="2" t="s">
        <v>5243</v>
      </c>
      <c r="Z3" s="2" t="s">
        <v>5243</v>
      </c>
      <c r="AA3" s="2" t="s">
        <v>5243</v>
      </c>
      <c r="AB3" s="2" t="s">
        <v>5243</v>
      </c>
      <c r="AC3" s="2" t="s">
        <v>5243</v>
      </c>
      <c r="AD3" s="2" t="s">
        <v>5243</v>
      </c>
      <c r="AE3" s="2" t="s">
        <v>5243</v>
      </c>
      <c r="AF3" s="2" t="s">
        <v>5243</v>
      </c>
      <c r="AG3" s="2" t="s">
        <v>5243</v>
      </c>
      <c r="AH3" s="2" t="s">
        <v>5243</v>
      </c>
      <c r="AI3" s="2" t="s">
        <v>5243</v>
      </c>
      <c r="AJ3" s="2" t="s">
        <v>5243</v>
      </c>
      <c r="AK3" s="2" t="s">
        <v>5243</v>
      </c>
    </row>
    <row r="4" spans="1:37" x14ac:dyDescent="0.25">
      <c r="B4" s="2" t="s">
        <v>23</v>
      </c>
      <c r="C4" s="2" t="s">
        <v>24</v>
      </c>
      <c r="D4" s="2" t="s">
        <v>25</v>
      </c>
      <c r="E4" s="2" t="s">
        <v>328</v>
      </c>
      <c r="F4" s="2" t="s">
        <v>329</v>
      </c>
      <c r="G4" s="2" t="s">
        <v>308</v>
      </c>
      <c r="H4" s="2" t="s">
        <v>309</v>
      </c>
      <c r="I4" s="2" t="s">
        <v>310</v>
      </c>
      <c r="J4" s="2" t="s">
        <v>311</v>
      </c>
      <c r="K4" s="2" t="s">
        <v>312</v>
      </c>
      <c r="L4" s="2" t="s">
        <v>314</v>
      </c>
      <c r="M4" s="2" t="s">
        <v>315</v>
      </c>
      <c r="N4" s="2" t="s">
        <v>316</v>
      </c>
      <c r="O4" s="2" t="s">
        <v>317</v>
      </c>
      <c r="P4" s="2" t="s">
        <v>26</v>
      </c>
      <c r="Q4" s="2" t="s">
        <v>20</v>
      </c>
      <c r="R4" s="2" t="s">
        <v>331</v>
      </c>
      <c r="S4" s="2" t="s">
        <v>21</v>
      </c>
      <c r="T4" s="2" t="s">
        <v>22</v>
      </c>
      <c r="U4" s="2" t="s">
        <v>23</v>
      </c>
      <c r="V4" s="2" t="s">
        <v>659</v>
      </c>
      <c r="W4" s="2" t="s">
        <v>5242</v>
      </c>
      <c r="X4" s="2" t="s">
        <v>6910</v>
      </c>
      <c r="Y4" s="2" t="s">
        <v>659</v>
      </c>
      <c r="Z4" s="2" t="s">
        <v>5242</v>
      </c>
      <c r="AA4" s="2" t="s">
        <v>6910</v>
      </c>
      <c r="AB4" s="2" t="s">
        <v>659</v>
      </c>
      <c r="AC4" s="2" t="s">
        <v>5242</v>
      </c>
      <c r="AD4" s="2" t="s">
        <v>6910</v>
      </c>
      <c r="AE4" s="2" t="s">
        <v>659</v>
      </c>
      <c r="AF4" s="2" t="s">
        <v>5242</v>
      </c>
      <c r="AG4" s="2" t="s">
        <v>6910</v>
      </c>
      <c r="AH4" s="2" t="s">
        <v>659</v>
      </c>
      <c r="AI4" s="2" t="s">
        <v>5242</v>
      </c>
      <c r="AJ4" s="2" t="s">
        <v>6910</v>
      </c>
      <c r="AK4" s="2" t="s">
        <v>5242</v>
      </c>
    </row>
    <row r="5" spans="1:37" x14ac:dyDescent="0.25">
      <c r="B5" s="3"/>
      <c r="AK5" s="7"/>
    </row>
  </sheetData>
  <dataValidations count="32">
    <dataValidation type="custom" allowBlank="1" showInputMessage="1" showErrorMessage="1" sqref="B1:AK4 A3">
      <formula1>""""""</formula1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V5:V1048576">
      <formula1>S_05_01_05_02_Country_1Z0180</formula1>
    </dataValidation>
    <dataValidation type="list" operator="equal" allowBlank="1" showInputMessage="1" showErrorMessage="1" errorTitle="Invalid data" error="Please select values from the dropdown" sqref="W5:W1048576">
      <formula1>S_05_01_05_02_Country_1Z0180</formula1>
    </dataValidation>
    <dataValidation type="list" operator="equal" allowBlank="1" showInputMessage="1" showErrorMessage="1" errorTitle="Invalid data" error="Please select values from the dropdown" sqref="X5:X1048576">
      <formula1>S_05_01_05_02_Country_1Z0180</formula1>
    </dataValidation>
    <dataValidation type="list" operator="equal" allowBlank="1" showInputMessage="1" showErrorMessage="1" errorTitle="Invalid data" error="Please select values from the dropdown" sqref="Y5:Y1048576">
      <formula1>S_05_01_05_02_Country_2Z0190</formula1>
    </dataValidation>
    <dataValidation type="list" operator="equal" allowBlank="1" showInputMessage="1" showErrorMessage="1" errorTitle="Invalid data" error="Please select values from the dropdown" sqref="Z5:Z1048576">
      <formula1>S_05_01_05_02_Country_2Z0190</formula1>
    </dataValidation>
    <dataValidation type="list" operator="equal" allowBlank="1" showInputMessage="1" showErrorMessage="1" errorTitle="Invalid data" error="Please select values from the dropdown" sqref="AA5:AA1048576">
      <formula1>S_05_01_05_02_Country_2Z0190</formula1>
    </dataValidation>
    <dataValidation type="list" operator="equal" allowBlank="1" showInputMessage="1" showErrorMessage="1" errorTitle="Invalid data" error="Please select values from the dropdown" sqref="AB5:AB1048576">
      <formula1>S_05_01_05_02_Country_3Z0200</formula1>
    </dataValidation>
    <dataValidation type="list" operator="equal" allowBlank="1" showInputMessage="1" showErrorMessage="1" errorTitle="Invalid data" error="Please select values from the dropdown" sqref="AC5:AC1048576">
      <formula1>S_05_01_05_02_Country_3Z0200</formula1>
    </dataValidation>
    <dataValidation type="list" operator="equal" allowBlank="1" showInputMessage="1" showErrorMessage="1" errorTitle="Invalid data" error="Please select values from the dropdown" sqref="AD5:AD1048576">
      <formula1>S_05_01_05_02_Country_3Z0200</formula1>
    </dataValidation>
    <dataValidation type="list" operator="equal" allowBlank="1" showInputMessage="1" showErrorMessage="1" errorTitle="Invalid data" error="Please select values from the dropdown" sqref="AE5:AE1048576">
      <formula1>S_05_01_05_02_Country_4Z0210</formula1>
    </dataValidation>
    <dataValidation type="list" operator="equal" allowBlank="1" showInputMessage="1" showErrorMessage="1" errorTitle="Invalid data" error="Please select values from the dropdown" sqref="AF5:AF1048576">
      <formula1>S_05_01_05_02_Country_4Z0210</formula1>
    </dataValidation>
    <dataValidation type="list" operator="equal" allowBlank="1" showInputMessage="1" showErrorMessage="1" errorTitle="Invalid data" error="Please select values from the dropdown" sqref="AG5:AG1048576">
      <formula1>S_05_01_05_02_Country_4Z0210</formula1>
    </dataValidation>
    <dataValidation type="list" operator="equal" allowBlank="1" showInputMessage="1" showErrorMessage="1" errorTitle="Invalid data" error="Please select values from the dropdown" sqref="AH5:AH1048576">
      <formula1>S_05_01_05_02_Country_5Z0220</formula1>
    </dataValidation>
    <dataValidation type="list" operator="equal" allowBlank="1" showInputMessage="1" showErrorMessage="1" errorTitle="Invalid data" error="Please select values from the dropdown" sqref="AI5:AI1048576">
      <formula1>S_05_01_05_02_Country_5Z0220</formula1>
    </dataValidation>
    <dataValidation type="list" operator="equal" allowBlank="1" showInputMessage="1" showErrorMessage="1" errorTitle="Invalid data" error="Please select values from the dropdown" sqref="AJ5:AJ1048576">
      <formula1>S_05_01_05_02_Country_5Z0220</formula1>
    </dataValidation>
    <dataValidation type="list" operator="equal" allowBlank="1" showInputMessage="1" showErrorMessage="1" errorTitle="Invalid data" error="Please select values from the dropdown" sqref="AK5:AK1048576">
      <formula1>S_05_01_05_02_Top_5_countries_by_amount_of_gross_premiums_written_Z010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6" width="15.7109375" style="1"/>
    <col min="17" max="17" width="15.7109375" style="8"/>
    <col min="18" max="16384" width="15.7109375" style="1"/>
  </cols>
  <sheetData>
    <row r="1" spans="1:17" ht="75" x14ac:dyDescent="0.25">
      <c r="A1" s="1" t="s">
        <v>0</v>
      </c>
      <c r="B1" s="2" t="s">
        <v>6893</v>
      </c>
      <c r="C1" s="2" t="s">
        <v>6893</v>
      </c>
      <c r="D1" s="2" t="s">
        <v>6893</v>
      </c>
      <c r="E1" s="2" t="s">
        <v>6893</v>
      </c>
      <c r="F1" s="2" t="s">
        <v>6893</v>
      </c>
      <c r="G1" s="2" t="s">
        <v>6893</v>
      </c>
      <c r="H1" s="2" t="s">
        <v>6893</v>
      </c>
      <c r="I1" s="2" t="s">
        <v>6893</v>
      </c>
      <c r="J1" s="2" t="s">
        <v>6893</v>
      </c>
      <c r="K1" s="2" t="s">
        <v>6893</v>
      </c>
      <c r="L1" s="2" t="s">
        <v>6893</v>
      </c>
      <c r="M1" s="2" t="s">
        <v>6893</v>
      </c>
      <c r="N1" s="2" t="s">
        <v>6893</v>
      </c>
      <c r="O1" s="2" t="s">
        <v>6893</v>
      </c>
      <c r="P1" s="2" t="s">
        <v>6893</v>
      </c>
      <c r="Q1" s="2" t="s">
        <v>6893</v>
      </c>
    </row>
    <row r="2" spans="1:17" ht="60" x14ac:dyDescent="0.25">
      <c r="A2" s="1" t="s">
        <v>2</v>
      </c>
      <c r="B2" s="2" t="s">
        <v>7113</v>
      </c>
      <c r="C2" s="2" t="s">
        <v>7114</v>
      </c>
      <c r="D2" s="2" t="s">
        <v>7115</v>
      </c>
      <c r="E2" s="2" t="s">
        <v>6897</v>
      </c>
      <c r="F2" s="2" t="s">
        <v>6898</v>
      </c>
      <c r="G2" s="2" t="s">
        <v>7113</v>
      </c>
      <c r="H2" s="2" t="s">
        <v>7114</v>
      </c>
      <c r="I2" s="2" t="s">
        <v>7115</v>
      </c>
      <c r="J2" s="2" t="s">
        <v>6897</v>
      </c>
      <c r="K2" s="2" t="s">
        <v>6898</v>
      </c>
      <c r="L2" s="2" t="s">
        <v>7113</v>
      </c>
      <c r="M2" s="2" t="s">
        <v>7114</v>
      </c>
      <c r="N2" s="2" t="s">
        <v>7115</v>
      </c>
      <c r="O2" s="2" t="s">
        <v>6897</v>
      </c>
      <c r="P2" s="2" t="s">
        <v>6898</v>
      </c>
      <c r="Q2" s="2" t="s">
        <v>6894</v>
      </c>
    </row>
    <row r="3" spans="1:1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</row>
    <row r="4" spans="1:17" x14ac:dyDescent="0.25">
      <c r="B4" s="2" t="s">
        <v>3585</v>
      </c>
      <c r="C4" s="2" t="s">
        <v>4115</v>
      </c>
      <c r="D4" s="2" t="s">
        <v>4116</v>
      </c>
      <c r="E4" s="2" t="s">
        <v>4117</v>
      </c>
      <c r="F4" s="2" t="s">
        <v>4118</v>
      </c>
      <c r="G4" s="2" t="s">
        <v>4120</v>
      </c>
      <c r="H4" s="2" t="s">
        <v>4121</v>
      </c>
      <c r="I4" s="2" t="s">
        <v>4122</v>
      </c>
      <c r="J4" s="2" t="s">
        <v>4123</v>
      </c>
      <c r="K4" s="2" t="s">
        <v>4124</v>
      </c>
      <c r="L4" s="2" t="s">
        <v>4126</v>
      </c>
      <c r="M4" s="2" t="s">
        <v>4127</v>
      </c>
      <c r="N4" s="2" t="s">
        <v>4128</v>
      </c>
      <c r="O4" s="2" t="s">
        <v>4129</v>
      </c>
      <c r="P4" s="2" t="s">
        <v>4130</v>
      </c>
      <c r="Q4" s="2" t="s">
        <v>7116</v>
      </c>
    </row>
    <row r="5" spans="1:17" x14ac:dyDescent="0.25">
      <c r="B5" s="3"/>
      <c r="Q5" s="7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94" width="15.7109375" style="1"/>
    <col min="195" max="195" width="15.7109375" style="8"/>
    <col min="196" max="16384" width="15.7109375" style="1"/>
  </cols>
  <sheetData>
    <row r="1" spans="1:195" ht="180" x14ac:dyDescent="0.25">
      <c r="A1" s="1" t="s">
        <v>0</v>
      </c>
      <c r="B1" s="2" t="s">
        <v>5613</v>
      </c>
      <c r="C1" s="2" t="s">
        <v>5613</v>
      </c>
      <c r="D1" s="2" t="s">
        <v>5613</v>
      </c>
      <c r="E1" s="2" t="s">
        <v>5613</v>
      </c>
      <c r="F1" s="2" t="s">
        <v>5613</v>
      </c>
      <c r="G1" s="2" t="s">
        <v>5613</v>
      </c>
      <c r="H1" s="2" t="s">
        <v>5613</v>
      </c>
      <c r="I1" s="2" t="s">
        <v>5613</v>
      </c>
      <c r="J1" s="2" t="s">
        <v>5613</v>
      </c>
      <c r="K1" s="2" t="s">
        <v>5613</v>
      </c>
      <c r="L1" s="2" t="s">
        <v>5613</v>
      </c>
      <c r="M1" s="2" t="s">
        <v>5613</v>
      </c>
      <c r="N1" s="2" t="s">
        <v>5613</v>
      </c>
      <c r="O1" s="2" t="s">
        <v>5613</v>
      </c>
      <c r="P1" s="2" t="s">
        <v>5613</v>
      </c>
      <c r="Q1" s="2" t="s">
        <v>5613</v>
      </c>
      <c r="R1" s="2" t="s">
        <v>5613</v>
      </c>
      <c r="S1" s="2" t="s">
        <v>5613</v>
      </c>
      <c r="T1" s="2" t="s">
        <v>5613</v>
      </c>
      <c r="U1" s="2" t="s">
        <v>5613</v>
      </c>
      <c r="V1" s="2" t="s">
        <v>5613</v>
      </c>
      <c r="W1" s="2" t="s">
        <v>5613</v>
      </c>
      <c r="X1" s="2" t="s">
        <v>5613</v>
      </c>
      <c r="Y1" s="2" t="s">
        <v>5613</v>
      </c>
      <c r="Z1" s="2" t="s">
        <v>6911</v>
      </c>
      <c r="AA1" s="2" t="s">
        <v>6911</v>
      </c>
      <c r="AB1" s="2" t="s">
        <v>6911</v>
      </c>
      <c r="AC1" s="2" t="s">
        <v>6911</v>
      </c>
      <c r="AD1" s="2" t="s">
        <v>6911</v>
      </c>
      <c r="AE1" s="2" t="s">
        <v>6911</v>
      </c>
      <c r="AF1" s="2" t="s">
        <v>6911</v>
      </c>
      <c r="AG1" s="2" t="s">
        <v>6911</v>
      </c>
      <c r="AH1" s="2" t="s">
        <v>6911</v>
      </c>
      <c r="AI1" s="2" t="s">
        <v>6911</v>
      </c>
      <c r="AJ1" s="2" t="s">
        <v>6911</v>
      </c>
      <c r="AK1" s="2" t="s">
        <v>6911</v>
      </c>
      <c r="AL1" s="2" t="s">
        <v>6911</v>
      </c>
      <c r="AM1" s="2" t="s">
        <v>6911</v>
      </c>
      <c r="AN1" s="2" t="s">
        <v>6911</v>
      </c>
      <c r="AO1" s="2" t="s">
        <v>6911</v>
      </c>
      <c r="AP1" s="2" t="s">
        <v>6911</v>
      </c>
      <c r="AQ1" s="2" t="s">
        <v>6911</v>
      </c>
      <c r="AR1" s="2" t="s">
        <v>6911</v>
      </c>
      <c r="AS1" s="2" t="s">
        <v>6911</v>
      </c>
      <c r="AT1" s="2" t="s">
        <v>6911</v>
      </c>
      <c r="AU1" s="2" t="s">
        <v>6911</v>
      </c>
      <c r="AV1" s="2" t="s">
        <v>6911</v>
      </c>
      <c r="AW1" s="2" t="s">
        <v>6911</v>
      </c>
      <c r="AX1" s="2" t="s">
        <v>6912</v>
      </c>
      <c r="AY1" s="2" t="s">
        <v>6912</v>
      </c>
      <c r="AZ1" s="2" t="s">
        <v>6912</v>
      </c>
      <c r="BA1" s="2" t="s">
        <v>6912</v>
      </c>
      <c r="BB1" s="2" t="s">
        <v>6912</v>
      </c>
      <c r="BC1" s="2" t="s">
        <v>6912</v>
      </c>
      <c r="BD1" s="2" t="s">
        <v>6912</v>
      </c>
      <c r="BE1" s="2" t="s">
        <v>6912</v>
      </c>
      <c r="BF1" s="2" t="s">
        <v>6912</v>
      </c>
      <c r="BG1" s="2" t="s">
        <v>6912</v>
      </c>
      <c r="BH1" s="2" t="s">
        <v>6912</v>
      </c>
      <c r="BI1" s="2" t="s">
        <v>6912</v>
      </c>
      <c r="BJ1" s="2" t="s">
        <v>6912</v>
      </c>
      <c r="BK1" s="2" t="s">
        <v>6912</v>
      </c>
      <c r="BL1" s="2" t="s">
        <v>6912</v>
      </c>
      <c r="BM1" s="2" t="s">
        <v>6912</v>
      </c>
      <c r="BN1" s="2" t="s">
        <v>6912</v>
      </c>
      <c r="BO1" s="2" t="s">
        <v>6912</v>
      </c>
      <c r="BP1" s="2" t="s">
        <v>6912</v>
      </c>
      <c r="BQ1" s="2" t="s">
        <v>6912</v>
      </c>
      <c r="BR1" s="2" t="s">
        <v>6912</v>
      </c>
      <c r="BS1" s="2" t="s">
        <v>6912</v>
      </c>
      <c r="BT1" s="2" t="s">
        <v>6912</v>
      </c>
      <c r="BU1" s="2" t="s">
        <v>6912</v>
      </c>
      <c r="BV1" s="2" t="s">
        <v>5616</v>
      </c>
      <c r="BW1" s="2" t="s">
        <v>5616</v>
      </c>
      <c r="BX1" s="2" t="s">
        <v>5616</v>
      </c>
      <c r="BY1" s="2" t="s">
        <v>5616</v>
      </c>
      <c r="BZ1" s="2" t="s">
        <v>5616</v>
      </c>
      <c r="CA1" s="2" t="s">
        <v>5616</v>
      </c>
      <c r="CB1" s="2" t="s">
        <v>5616</v>
      </c>
      <c r="CC1" s="2" t="s">
        <v>5616</v>
      </c>
      <c r="CD1" s="2" t="s">
        <v>5616</v>
      </c>
      <c r="CE1" s="2" t="s">
        <v>5616</v>
      </c>
      <c r="CF1" s="2" t="s">
        <v>5616</v>
      </c>
      <c r="CG1" s="2" t="s">
        <v>5616</v>
      </c>
      <c r="CH1" s="2" t="s">
        <v>5616</v>
      </c>
      <c r="CI1" s="2" t="s">
        <v>5616</v>
      </c>
      <c r="CJ1" s="2" t="s">
        <v>5616</v>
      </c>
      <c r="CK1" s="2" t="s">
        <v>5616</v>
      </c>
      <c r="CL1" s="2" t="s">
        <v>5616</v>
      </c>
      <c r="CM1" s="2" t="s">
        <v>5616</v>
      </c>
      <c r="CN1" s="2" t="s">
        <v>5616</v>
      </c>
      <c r="CO1" s="2" t="s">
        <v>5616</v>
      </c>
      <c r="CP1" s="2" t="s">
        <v>5616</v>
      </c>
      <c r="CQ1" s="2" t="s">
        <v>5616</v>
      </c>
      <c r="CR1" s="2" t="s">
        <v>5616</v>
      </c>
      <c r="CS1" s="2" t="s">
        <v>5616</v>
      </c>
      <c r="CT1" s="2" t="s">
        <v>6913</v>
      </c>
      <c r="CU1" s="2" t="s">
        <v>6913</v>
      </c>
      <c r="CV1" s="2" t="s">
        <v>6913</v>
      </c>
      <c r="CW1" s="2" t="s">
        <v>6913</v>
      </c>
      <c r="CX1" s="2" t="s">
        <v>6913</v>
      </c>
      <c r="CY1" s="2" t="s">
        <v>6913</v>
      </c>
      <c r="CZ1" s="2" t="s">
        <v>6913</v>
      </c>
      <c r="DA1" s="2" t="s">
        <v>6913</v>
      </c>
      <c r="DB1" s="2" t="s">
        <v>6913</v>
      </c>
      <c r="DC1" s="2" t="s">
        <v>6913</v>
      </c>
      <c r="DD1" s="2" t="s">
        <v>6913</v>
      </c>
      <c r="DE1" s="2" t="s">
        <v>6913</v>
      </c>
      <c r="DF1" s="2" t="s">
        <v>6913</v>
      </c>
      <c r="DG1" s="2" t="s">
        <v>6913</v>
      </c>
      <c r="DH1" s="2" t="s">
        <v>6913</v>
      </c>
      <c r="DI1" s="2" t="s">
        <v>6913</v>
      </c>
      <c r="DJ1" s="2" t="s">
        <v>6913</v>
      </c>
      <c r="DK1" s="2" t="s">
        <v>6913</v>
      </c>
      <c r="DL1" s="2" t="s">
        <v>6913</v>
      </c>
      <c r="DM1" s="2" t="s">
        <v>6913</v>
      </c>
      <c r="DN1" s="2" t="s">
        <v>6913</v>
      </c>
      <c r="DO1" s="2" t="s">
        <v>6913</v>
      </c>
      <c r="DP1" s="2" t="s">
        <v>6913</v>
      </c>
      <c r="DQ1" s="2" t="s">
        <v>6913</v>
      </c>
      <c r="DR1" s="2" t="s">
        <v>6914</v>
      </c>
      <c r="DS1" s="2" t="s">
        <v>6914</v>
      </c>
      <c r="DT1" s="2" t="s">
        <v>6914</v>
      </c>
      <c r="DU1" s="2" t="s">
        <v>6914</v>
      </c>
      <c r="DV1" s="2" t="s">
        <v>6914</v>
      </c>
      <c r="DW1" s="2" t="s">
        <v>6914</v>
      </c>
      <c r="DX1" s="2" t="s">
        <v>6914</v>
      </c>
      <c r="DY1" s="2" t="s">
        <v>6914</v>
      </c>
      <c r="DZ1" s="2" t="s">
        <v>6914</v>
      </c>
      <c r="EA1" s="2" t="s">
        <v>6914</v>
      </c>
      <c r="EB1" s="2" t="s">
        <v>6914</v>
      </c>
      <c r="EC1" s="2" t="s">
        <v>6914</v>
      </c>
      <c r="ED1" s="2" t="s">
        <v>6914</v>
      </c>
      <c r="EE1" s="2" t="s">
        <v>6914</v>
      </c>
      <c r="EF1" s="2" t="s">
        <v>6914</v>
      </c>
      <c r="EG1" s="2" t="s">
        <v>6914</v>
      </c>
      <c r="EH1" s="2" t="s">
        <v>6914</v>
      </c>
      <c r="EI1" s="2" t="s">
        <v>6914</v>
      </c>
      <c r="EJ1" s="2" t="s">
        <v>6914</v>
      </c>
      <c r="EK1" s="2" t="s">
        <v>6914</v>
      </c>
      <c r="EL1" s="2" t="s">
        <v>6914</v>
      </c>
      <c r="EM1" s="2" t="s">
        <v>6914</v>
      </c>
      <c r="EN1" s="2" t="s">
        <v>6914</v>
      </c>
      <c r="EO1" s="2" t="s">
        <v>6914</v>
      </c>
      <c r="EP1" s="2" t="s">
        <v>6915</v>
      </c>
      <c r="EQ1" s="2" t="s">
        <v>6915</v>
      </c>
      <c r="ER1" s="2" t="s">
        <v>6915</v>
      </c>
      <c r="ES1" s="2" t="s">
        <v>6915</v>
      </c>
      <c r="ET1" s="2" t="s">
        <v>6915</v>
      </c>
      <c r="EU1" s="2" t="s">
        <v>6915</v>
      </c>
      <c r="EV1" s="2" t="s">
        <v>6915</v>
      </c>
      <c r="EW1" s="2" t="s">
        <v>6915</v>
      </c>
      <c r="EX1" s="2" t="s">
        <v>6915</v>
      </c>
      <c r="EY1" s="2" t="s">
        <v>6915</v>
      </c>
      <c r="EZ1" s="2" t="s">
        <v>6915</v>
      </c>
      <c r="FA1" s="2" t="s">
        <v>6915</v>
      </c>
      <c r="FB1" s="2" t="s">
        <v>6915</v>
      </c>
      <c r="FC1" s="2" t="s">
        <v>6915</v>
      </c>
      <c r="FD1" s="2" t="s">
        <v>6915</v>
      </c>
      <c r="FE1" s="2" t="s">
        <v>6915</v>
      </c>
      <c r="FF1" s="2" t="s">
        <v>6915</v>
      </c>
      <c r="FG1" s="2" t="s">
        <v>6915</v>
      </c>
      <c r="FH1" s="2" t="s">
        <v>6915</v>
      </c>
      <c r="FI1" s="2" t="s">
        <v>6915</v>
      </c>
      <c r="FJ1" s="2" t="s">
        <v>6915</v>
      </c>
      <c r="FK1" s="2" t="s">
        <v>6915</v>
      </c>
      <c r="FL1" s="2" t="s">
        <v>6915</v>
      </c>
      <c r="FM1" s="2" t="s">
        <v>6915</v>
      </c>
      <c r="FN1" s="2" t="s">
        <v>6916</v>
      </c>
      <c r="FO1" s="2" t="s">
        <v>6916</v>
      </c>
      <c r="FP1" s="2" t="s">
        <v>6916</v>
      </c>
      <c r="FQ1" s="2" t="s">
        <v>6916</v>
      </c>
      <c r="FR1" s="2" t="s">
        <v>6916</v>
      </c>
      <c r="FS1" s="2" t="s">
        <v>6916</v>
      </c>
      <c r="FT1" s="2" t="s">
        <v>6916</v>
      </c>
      <c r="FU1" s="2" t="s">
        <v>6916</v>
      </c>
      <c r="FV1" s="2" t="s">
        <v>6916</v>
      </c>
      <c r="FW1" s="2" t="s">
        <v>6916</v>
      </c>
      <c r="FX1" s="2" t="s">
        <v>6916</v>
      </c>
      <c r="FY1" s="2" t="s">
        <v>6916</v>
      </c>
      <c r="FZ1" s="2" t="s">
        <v>6916</v>
      </c>
      <c r="GA1" s="2" t="s">
        <v>6916</v>
      </c>
      <c r="GB1" s="2" t="s">
        <v>6916</v>
      </c>
      <c r="GC1" s="2" t="s">
        <v>6916</v>
      </c>
      <c r="GD1" s="2" t="s">
        <v>6916</v>
      </c>
      <c r="GE1" s="2" t="s">
        <v>6916</v>
      </c>
      <c r="GF1" s="2" t="s">
        <v>6916</v>
      </c>
      <c r="GG1" s="2" t="s">
        <v>6916</v>
      </c>
      <c r="GH1" s="2" t="s">
        <v>6916</v>
      </c>
      <c r="GI1" s="2" t="s">
        <v>6916</v>
      </c>
      <c r="GJ1" s="2" t="s">
        <v>6916</v>
      </c>
      <c r="GK1" s="2" t="s">
        <v>6916</v>
      </c>
      <c r="GL1" s="2" t="s">
        <v>683</v>
      </c>
      <c r="GM1" s="2" t="s">
        <v>683</v>
      </c>
    </row>
    <row r="2" spans="1:195" ht="30" x14ac:dyDescent="0.25">
      <c r="A2" s="1" t="s">
        <v>2</v>
      </c>
      <c r="B2" s="2" t="s">
        <v>6896</v>
      </c>
      <c r="C2" s="2" t="s">
        <v>6897</v>
      </c>
      <c r="D2" s="2" t="s">
        <v>6898</v>
      </c>
      <c r="E2" s="2" t="s">
        <v>6896</v>
      </c>
      <c r="F2" s="2" t="s">
        <v>6897</v>
      </c>
      <c r="G2" s="2" t="s">
        <v>6898</v>
      </c>
      <c r="H2" s="2" t="s">
        <v>6896</v>
      </c>
      <c r="I2" s="2" t="s">
        <v>6897</v>
      </c>
      <c r="J2" s="2" t="s">
        <v>6898</v>
      </c>
      <c r="K2" s="2" t="s">
        <v>6896</v>
      </c>
      <c r="L2" s="2" t="s">
        <v>6897</v>
      </c>
      <c r="M2" s="2" t="s">
        <v>6917</v>
      </c>
      <c r="N2" s="2" t="s">
        <v>6896</v>
      </c>
      <c r="O2" s="2" t="s">
        <v>6897</v>
      </c>
      <c r="P2" s="2" t="s">
        <v>6917</v>
      </c>
      <c r="Q2" s="2" t="s">
        <v>6896</v>
      </c>
      <c r="R2" s="2" t="s">
        <v>6897</v>
      </c>
      <c r="S2" s="2" t="s">
        <v>6917</v>
      </c>
      <c r="T2" s="2" t="s">
        <v>6896</v>
      </c>
      <c r="U2" s="2" t="s">
        <v>6897</v>
      </c>
      <c r="V2" s="2" t="s">
        <v>6917</v>
      </c>
      <c r="W2" s="2" t="s">
        <v>6896</v>
      </c>
      <c r="X2" s="2" t="s">
        <v>6897</v>
      </c>
      <c r="Y2" s="2" t="s">
        <v>6917</v>
      </c>
      <c r="Z2" s="2" t="s">
        <v>6896</v>
      </c>
      <c r="AA2" s="2" t="s">
        <v>6897</v>
      </c>
      <c r="AB2" s="2" t="s">
        <v>6898</v>
      </c>
      <c r="AC2" s="2" t="s">
        <v>6896</v>
      </c>
      <c r="AD2" s="2" t="s">
        <v>6897</v>
      </c>
      <c r="AE2" s="2" t="s">
        <v>6898</v>
      </c>
      <c r="AF2" s="2" t="s">
        <v>6896</v>
      </c>
      <c r="AG2" s="2" t="s">
        <v>6897</v>
      </c>
      <c r="AH2" s="2" t="s">
        <v>6898</v>
      </c>
      <c r="AI2" s="2" t="s">
        <v>6896</v>
      </c>
      <c r="AJ2" s="2" t="s">
        <v>6897</v>
      </c>
      <c r="AK2" s="2" t="s">
        <v>6917</v>
      </c>
      <c r="AL2" s="2" t="s">
        <v>6896</v>
      </c>
      <c r="AM2" s="2" t="s">
        <v>6897</v>
      </c>
      <c r="AN2" s="2" t="s">
        <v>6917</v>
      </c>
      <c r="AO2" s="2" t="s">
        <v>6896</v>
      </c>
      <c r="AP2" s="2" t="s">
        <v>6897</v>
      </c>
      <c r="AQ2" s="2" t="s">
        <v>6917</v>
      </c>
      <c r="AR2" s="2" t="s">
        <v>6896</v>
      </c>
      <c r="AS2" s="2" t="s">
        <v>6897</v>
      </c>
      <c r="AT2" s="2" t="s">
        <v>6917</v>
      </c>
      <c r="AU2" s="2" t="s">
        <v>6896</v>
      </c>
      <c r="AV2" s="2" t="s">
        <v>6897</v>
      </c>
      <c r="AW2" s="2" t="s">
        <v>6917</v>
      </c>
      <c r="AX2" s="2" t="s">
        <v>6896</v>
      </c>
      <c r="AY2" s="2" t="s">
        <v>6897</v>
      </c>
      <c r="AZ2" s="2" t="s">
        <v>6898</v>
      </c>
      <c r="BA2" s="2" t="s">
        <v>6896</v>
      </c>
      <c r="BB2" s="2" t="s">
        <v>6897</v>
      </c>
      <c r="BC2" s="2" t="s">
        <v>6898</v>
      </c>
      <c r="BD2" s="2" t="s">
        <v>6896</v>
      </c>
      <c r="BE2" s="2" t="s">
        <v>6897</v>
      </c>
      <c r="BF2" s="2" t="s">
        <v>6898</v>
      </c>
      <c r="BG2" s="2" t="s">
        <v>6896</v>
      </c>
      <c r="BH2" s="2" t="s">
        <v>6897</v>
      </c>
      <c r="BI2" s="2" t="s">
        <v>6917</v>
      </c>
      <c r="BJ2" s="2" t="s">
        <v>6896</v>
      </c>
      <c r="BK2" s="2" t="s">
        <v>6897</v>
      </c>
      <c r="BL2" s="2" t="s">
        <v>6917</v>
      </c>
      <c r="BM2" s="2" t="s">
        <v>6896</v>
      </c>
      <c r="BN2" s="2" t="s">
        <v>6897</v>
      </c>
      <c r="BO2" s="2" t="s">
        <v>6917</v>
      </c>
      <c r="BP2" s="2" t="s">
        <v>6896</v>
      </c>
      <c r="BQ2" s="2" t="s">
        <v>6897</v>
      </c>
      <c r="BR2" s="2" t="s">
        <v>6917</v>
      </c>
      <c r="BS2" s="2" t="s">
        <v>6896</v>
      </c>
      <c r="BT2" s="2" t="s">
        <v>6897</v>
      </c>
      <c r="BU2" s="2" t="s">
        <v>6917</v>
      </c>
      <c r="BV2" s="2" t="s">
        <v>6896</v>
      </c>
      <c r="BW2" s="2" t="s">
        <v>6897</v>
      </c>
      <c r="BX2" s="2" t="s">
        <v>6898</v>
      </c>
      <c r="BY2" s="2" t="s">
        <v>6896</v>
      </c>
      <c r="BZ2" s="2" t="s">
        <v>6897</v>
      </c>
      <c r="CA2" s="2" t="s">
        <v>6898</v>
      </c>
      <c r="CB2" s="2" t="s">
        <v>6896</v>
      </c>
      <c r="CC2" s="2" t="s">
        <v>6897</v>
      </c>
      <c r="CD2" s="2" t="s">
        <v>6898</v>
      </c>
      <c r="CE2" s="2" t="s">
        <v>6896</v>
      </c>
      <c r="CF2" s="2" t="s">
        <v>6897</v>
      </c>
      <c r="CG2" s="2" t="s">
        <v>6917</v>
      </c>
      <c r="CH2" s="2" t="s">
        <v>6896</v>
      </c>
      <c r="CI2" s="2" t="s">
        <v>6897</v>
      </c>
      <c r="CJ2" s="2" t="s">
        <v>6917</v>
      </c>
      <c r="CK2" s="2" t="s">
        <v>6896</v>
      </c>
      <c r="CL2" s="2" t="s">
        <v>6897</v>
      </c>
      <c r="CM2" s="2" t="s">
        <v>6917</v>
      </c>
      <c r="CN2" s="2" t="s">
        <v>6896</v>
      </c>
      <c r="CO2" s="2" t="s">
        <v>6897</v>
      </c>
      <c r="CP2" s="2" t="s">
        <v>6917</v>
      </c>
      <c r="CQ2" s="2" t="s">
        <v>6896</v>
      </c>
      <c r="CR2" s="2" t="s">
        <v>6897</v>
      </c>
      <c r="CS2" s="2" t="s">
        <v>6917</v>
      </c>
      <c r="CT2" s="2" t="s">
        <v>6896</v>
      </c>
      <c r="CU2" s="2" t="s">
        <v>6897</v>
      </c>
      <c r="CV2" s="2" t="s">
        <v>6898</v>
      </c>
      <c r="CW2" s="2" t="s">
        <v>6896</v>
      </c>
      <c r="CX2" s="2" t="s">
        <v>6897</v>
      </c>
      <c r="CY2" s="2" t="s">
        <v>6898</v>
      </c>
      <c r="CZ2" s="2" t="s">
        <v>6896</v>
      </c>
      <c r="DA2" s="2" t="s">
        <v>6897</v>
      </c>
      <c r="DB2" s="2" t="s">
        <v>6898</v>
      </c>
      <c r="DC2" s="2" t="s">
        <v>6896</v>
      </c>
      <c r="DD2" s="2" t="s">
        <v>6897</v>
      </c>
      <c r="DE2" s="2" t="s">
        <v>6917</v>
      </c>
      <c r="DF2" s="2" t="s">
        <v>6896</v>
      </c>
      <c r="DG2" s="2" t="s">
        <v>6897</v>
      </c>
      <c r="DH2" s="2" t="s">
        <v>6917</v>
      </c>
      <c r="DI2" s="2" t="s">
        <v>6896</v>
      </c>
      <c r="DJ2" s="2" t="s">
        <v>6897</v>
      </c>
      <c r="DK2" s="2" t="s">
        <v>6917</v>
      </c>
      <c r="DL2" s="2" t="s">
        <v>6896</v>
      </c>
      <c r="DM2" s="2" t="s">
        <v>6897</v>
      </c>
      <c r="DN2" s="2" t="s">
        <v>6917</v>
      </c>
      <c r="DO2" s="2" t="s">
        <v>6896</v>
      </c>
      <c r="DP2" s="2" t="s">
        <v>6897</v>
      </c>
      <c r="DQ2" s="2" t="s">
        <v>6917</v>
      </c>
      <c r="DR2" s="2" t="s">
        <v>6896</v>
      </c>
      <c r="DS2" s="2" t="s">
        <v>6897</v>
      </c>
      <c r="DT2" s="2" t="s">
        <v>6898</v>
      </c>
      <c r="DU2" s="2" t="s">
        <v>6896</v>
      </c>
      <c r="DV2" s="2" t="s">
        <v>6897</v>
      </c>
      <c r="DW2" s="2" t="s">
        <v>6898</v>
      </c>
      <c r="DX2" s="2" t="s">
        <v>6896</v>
      </c>
      <c r="DY2" s="2" t="s">
        <v>6897</v>
      </c>
      <c r="DZ2" s="2" t="s">
        <v>6898</v>
      </c>
      <c r="EA2" s="2" t="s">
        <v>6896</v>
      </c>
      <c r="EB2" s="2" t="s">
        <v>6897</v>
      </c>
      <c r="EC2" s="2" t="s">
        <v>6917</v>
      </c>
      <c r="ED2" s="2" t="s">
        <v>6896</v>
      </c>
      <c r="EE2" s="2" t="s">
        <v>6897</v>
      </c>
      <c r="EF2" s="2" t="s">
        <v>6917</v>
      </c>
      <c r="EG2" s="2" t="s">
        <v>6896</v>
      </c>
      <c r="EH2" s="2" t="s">
        <v>6897</v>
      </c>
      <c r="EI2" s="2" t="s">
        <v>6917</v>
      </c>
      <c r="EJ2" s="2" t="s">
        <v>6896</v>
      </c>
      <c r="EK2" s="2" t="s">
        <v>6897</v>
      </c>
      <c r="EL2" s="2" t="s">
        <v>6917</v>
      </c>
      <c r="EM2" s="2" t="s">
        <v>6896</v>
      </c>
      <c r="EN2" s="2" t="s">
        <v>6897</v>
      </c>
      <c r="EO2" s="2" t="s">
        <v>6917</v>
      </c>
      <c r="EP2" s="2" t="s">
        <v>6896</v>
      </c>
      <c r="EQ2" s="2" t="s">
        <v>6897</v>
      </c>
      <c r="ER2" s="2" t="s">
        <v>6898</v>
      </c>
      <c r="ES2" s="2" t="s">
        <v>6896</v>
      </c>
      <c r="ET2" s="2" t="s">
        <v>6897</v>
      </c>
      <c r="EU2" s="2" t="s">
        <v>6898</v>
      </c>
      <c r="EV2" s="2" t="s">
        <v>6896</v>
      </c>
      <c r="EW2" s="2" t="s">
        <v>6897</v>
      </c>
      <c r="EX2" s="2" t="s">
        <v>6898</v>
      </c>
      <c r="EY2" s="2" t="s">
        <v>6896</v>
      </c>
      <c r="EZ2" s="2" t="s">
        <v>6897</v>
      </c>
      <c r="FA2" s="2" t="s">
        <v>6917</v>
      </c>
      <c r="FB2" s="2" t="s">
        <v>6896</v>
      </c>
      <c r="FC2" s="2" t="s">
        <v>6897</v>
      </c>
      <c r="FD2" s="2" t="s">
        <v>6917</v>
      </c>
      <c r="FE2" s="2" t="s">
        <v>6896</v>
      </c>
      <c r="FF2" s="2" t="s">
        <v>6897</v>
      </c>
      <c r="FG2" s="2" t="s">
        <v>6917</v>
      </c>
      <c r="FH2" s="2" t="s">
        <v>6896</v>
      </c>
      <c r="FI2" s="2" t="s">
        <v>6897</v>
      </c>
      <c r="FJ2" s="2" t="s">
        <v>6917</v>
      </c>
      <c r="FK2" s="2" t="s">
        <v>6896</v>
      </c>
      <c r="FL2" s="2" t="s">
        <v>6897</v>
      </c>
      <c r="FM2" s="2" t="s">
        <v>6917</v>
      </c>
      <c r="FN2" s="2" t="s">
        <v>6896</v>
      </c>
      <c r="FO2" s="2" t="s">
        <v>6897</v>
      </c>
      <c r="FP2" s="2" t="s">
        <v>6898</v>
      </c>
      <c r="FQ2" s="2" t="s">
        <v>6896</v>
      </c>
      <c r="FR2" s="2" t="s">
        <v>6897</v>
      </c>
      <c r="FS2" s="2" t="s">
        <v>6898</v>
      </c>
      <c r="FT2" s="2" t="s">
        <v>6896</v>
      </c>
      <c r="FU2" s="2" t="s">
        <v>6897</v>
      </c>
      <c r="FV2" s="2" t="s">
        <v>6898</v>
      </c>
      <c r="FW2" s="2" t="s">
        <v>6896</v>
      </c>
      <c r="FX2" s="2" t="s">
        <v>6897</v>
      </c>
      <c r="FY2" s="2" t="s">
        <v>6917</v>
      </c>
      <c r="FZ2" s="2" t="s">
        <v>6896</v>
      </c>
      <c r="GA2" s="2" t="s">
        <v>6897</v>
      </c>
      <c r="GB2" s="2" t="s">
        <v>6917</v>
      </c>
      <c r="GC2" s="2" t="s">
        <v>6896</v>
      </c>
      <c r="GD2" s="2" t="s">
        <v>6897</v>
      </c>
      <c r="GE2" s="2" t="s">
        <v>6917</v>
      </c>
      <c r="GF2" s="2" t="s">
        <v>6896</v>
      </c>
      <c r="GG2" s="2" t="s">
        <v>6897</v>
      </c>
      <c r="GH2" s="2" t="s">
        <v>6917</v>
      </c>
      <c r="GI2" s="2" t="s">
        <v>6896</v>
      </c>
      <c r="GJ2" s="2" t="s">
        <v>6897</v>
      </c>
      <c r="GK2" s="2" t="s">
        <v>6917</v>
      </c>
      <c r="GL2" s="2" t="s">
        <v>6918</v>
      </c>
      <c r="GM2" s="2" t="s">
        <v>6894</v>
      </c>
    </row>
    <row r="3" spans="1:19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</row>
    <row r="4" spans="1:195" x14ac:dyDescent="0.25">
      <c r="B4" s="2" t="s">
        <v>6919</v>
      </c>
      <c r="C4" s="2" t="s">
        <v>6920</v>
      </c>
      <c r="D4" s="2" t="s">
        <v>6921</v>
      </c>
      <c r="E4" s="2" t="s">
        <v>6922</v>
      </c>
      <c r="F4" s="2" t="s">
        <v>6923</v>
      </c>
      <c r="G4" s="2" t="s">
        <v>6924</v>
      </c>
      <c r="H4" s="2" t="s">
        <v>6925</v>
      </c>
      <c r="I4" s="2" t="s">
        <v>6926</v>
      </c>
      <c r="J4" s="2" t="s">
        <v>6927</v>
      </c>
      <c r="K4" s="2" t="s">
        <v>6928</v>
      </c>
      <c r="L4" s="2" t="s">
        <v>6929</v>
      </c>
      <c r="M4" s="2" t="s">
        <v>6930</v>
      </c>
      <c r="N4" s="2" t="s">
        <v>6931</v>
      </c>
      <c r="O4" s="2" t="s">
        <v>6932</v>
      </c>
      <c r="P4" s="2" t="s">
        <v>6933</v>
      </c>
      <c r="Q4" s="2" t="s">
        <v>6934</v>
      </c>
      <c r="R4" s="2" t="s">
        <v>6935</v>
      </c>
      <c r="S4" s="2" t="s">
        <v>6936</v>
      </c>
      <c r="T4" s="2" t="s">
        <v>6937</v>
      </c>
      <c r="U4" s="2" t="s">
        <v>6938</v>
      </c>
      <c r="V4" s="2" t="s">
        <v>6939</v>
      </c>
      <c r="W4" s="2" t="s">
        <v>6940</v>
      </c>
      <c r="X4" s="2" t="s">
        <v>6941</v>
      </c>
      <c r="Y4" s="2" t="s">
        <v>6942</v>
      </c>
      <c r="Z4" s="2" t="s">
        <v>6943</v>
      </c>
      <c r="AA4" s="2" t="s">
        <v>6944</v>
      </c>
      <c r="AB4" s="2" t="s">
        <v>6945</v>
      </c>
      <c r="AC4" s="2" t="s">
        <v>6946</v>
      </c>
      <c r="AD4" s="2" t="s">
        <v>6947</v>
      </c>
      <c r="AE4" s="2" t="s">
        <v>6948</v>
      </c>
      <c r="AF4" s="2" t="s">
        <v>6949</v>
      </c>
      <c r="AG4" s="2" t="s">
        <v>6950</v>
      </c>
      <c r="AH4" s="2" t="s">
        <v>6951</v>
      </c>
      <c r="AI4" s="2" t="s">
        <v>6952</v>
      </c>
      <c r="AJ4" s="2" t="s">
        <v>6953</v>
      </c>
      <c r="AK4" s="2" t="s">
        <v>6954</v>
      </c>
      <c r="AL4" s="2" t="s">
        <v>6955</v>
      </c>
      <c r="AM4" s="2" t="s">
        <v>6956</v>
      </c>
      <c r="AN4" s="2" t="s">
        <v>6957</v>
      </c>
      <c r="AO4" s="2" t="s">
        <v>6958</v>
      </c>
      <c r="AP4" s="2" t="s">
        <v>6959</v>
      </c>
      <c r="AQ4" s="2" t="s">
        <v>6960</v>
      </c>
      <c r="AR4" s="2" t="s">
        <v>6961</v>
      </c>
      <c r="AS4" s="2" t="s">
        <v>6962</v>
      </c>
      <c r="AT4" s="2" t="s">
        <v>6963</v>
      </c>
      <c r="AU4" s="2" t="s">
        <v>6964</v>
      </c>
      <c r="AV4" s="2" t="s">
        <v>6965</v>
      </c>
      <c r="AW4" s="2" t="s">
        <v>6966</v>
      </c>
      <c r="AX4" s="2" t="s">
        <v>6967</v>
      </c>
      <c r="AY4" s="2" t="s">
        <v>6968</v>
      </c>
      <c r="AZ4" s="2" t="s">
        <v>6969</v>
      </c>
      <c r="BA4" s="2" t="s">
        <v>6970</v>
      </c>
      <c r="BB4" s="2" t="s">
        <v>6971</v>
      </c>
      <c r="BC4" s="2" t="s">
        <v>6972</v>
      </c>
      <c r="BD4" s="2" t="s">
        <v>6973</v>
      </c>
      <c r="BE4" s="2" t="s">
        <v>6974</v>
      </c>
      <c r="BF4" s="2" t="s">
        <v>6975</v>
      </c>
      <c r="BG4" s="2" t="s">
        <v>6976</v>
      </c>
      <c r="BH4" s="2" t="s">
        <v>6977</v>
      </c>
      <c r="BI4" s="2" t="s">
        <v>6978</v>
      </c>
      <c r="BJ4" s="2" t="s">
        <v>6979</v>
      </c>
      <c r="BK4" s="2" t="s">
        <v>6980</v>
      </c>
      <c r="BL4" s="2" t="s">
        <v>6981</v>
      </c>
      <c r="BM4" s="2" t="s">
        <v>6982</v>
      </c>
      <c r="BN4" s="2" t="s">
        <v>6983</v>
      </c>
      <c r="BO4" s="2" t="s">
        <v>6984</v>
      </c>
      <c r="BP4" s="2" t="s">
        <v>6985</v>
      </c>
      <c r="BQ4" s="2" t="s">
        <v>6986</v>
      </c>
      <c r="BR4" s="2" t="s">
        <v>6987</v>
      </c>
      <c r="BS4" s="2" t="s">
        <v>6988</v>
      </c>
      <c r="BT4" s="2" t="s">
        <v>6989</v>
      </c>
      <c r="BU4" s="2" t="s">
        <v>6990</v>
      </c>
      <c r="BV4" s="2" t="s">
        <v>6991</v>
      </c>
      <c r="BW4" s="2" t="s">
        <v>6992</v>
      </c>
      <c r="BX4" s="2" t="s">
        <v>6993</v>
      </c>
      <c r="BY4" s="2" t="s">
        <v>6994</v>
      </c>
      <c r="BZ4" s="2" t="s">
        <v>6995</v>
      </c>
      <c r="CA4" s="2" t="s">
        <v>6996</v>
      </c>
      <c r="CB4" s="2" t="s">
        <v>6997</v>
      </c>
      <c r="CC4" s="2" t="s">
        <v>6998</v>
      </c>
      <c r="CD4" s="2" t="s">
        <v>6999</v>
      </c>
      <c r="CE4" s="2" t="s">
        <v>7000</v>
      </c>
      <c r="CF4" s="2" t="s">
        <v>7001</v>
      </c>
      <c r="CG4" s="2" t="s">
        <v>7002</v>
      </c>
      <c r="CH4" s="2" t="s">
        <v>7003</v>
      </c>
      <c r="CI4" s="2" t="s">
        <v>7004</v>
      </c>
      <c r="CJ4" s="2" t="s">
        <v>7005</v>
      </c>
      <c r="CK4" s="2" t="s">
        <v>7006</v>
      </c>
      <c r="CL4" s="2" t="s">
        <v>7007</v>
      </c>
      <c r="CM4" s="2" t="s">
        <v>7008</v>
      </c>
      <c r="CN4" s="2" t="s">
        <v>7009</v>
      </c>
      <c r="CO4" s="2" t="s">
        <v>7010</v>
      </c>
      <c r="CP4" s="2" t="s">
        <v>7011</v>
      </c>
      <c r="CQ4" s="2" t="s">
        <v>7012</v>
      </c>
      <c r="CR4" s="2" t="s">
        <v>7013</v>
      </c>
      <c r="CS4" s="2" t="s">
        <v>7014</v>
      </c>
      <c r="CT4" s="2" t="s">
        <v>7015</v>
      </c>
      <c r="CU4" s="2" t="s">
        <v>7016</v>
      </c>
      <c r="CV4" s="2" t="s">
        <v>7017</v>
      </c>
      <c r="CW4" s="2" t="s">
        <v>7018</v>
      </c>
      <c r="CX4" s="2" t="s">
        <v>7019</v>
      </c>
      <c r="CY4" s="2" t="s">
        <v>7020</v>
      </c>
      <c r="CZ4" s="2" t="s">
        <v>7021</v>
      </c>
      <c r="DA4" s="2" t="s">
        <v>7022</v>
      </c>
      <c r="DB4" s="2" t="s">
        <v>7023</v>
      </c>
      <c r="DC4" s="2" t="s">
        <v>7024</v>
      </c>
      <c r="DD4" s="2" t="s">
        <v>7025</v>
      </c>
      <c r="DE4" s="2" t="s">
        <v>7026</v>
      </c>
      <c r="DF4" s="2" t="s">
        <v>7027</v>
      </c>
      <c r="DG4" s="2" t="s">
        <v>7028</v>
      </c>
      <c r="DH4" s="2" t="s">
        <v>7029</v>
      </c>
      <c r="DI4" s="2" t="s">
        <v>7030</v>
      </c>
      <c r="DJ4" s="2" t="s">
        <v>7031</v>
      </c>
      <c r="DK4" s="2" t="s">
        <v>7032</v>
      </c>
      <c r="DL4" s="2" t="s">
        <v>7033</v>
      </c>
      <c r="DM4" s="2" t="s">
        <v>7034</v>
      </c>
      <c r="DN4" s="2" t="s">
        <v>7035</v>
      </c>
      <c r="DO4" s="2" t="s">
        <v>7036</v>
      </c>
      <c r="DP4" s="2" t="s">
        <v>7037</v>
      </c>
      <c r="DQ4" s="2" t="s">
        <v>7038</v>
      </c>
      <c r="DR4" s="2" t="s">
        <v>7039</v>
      </c>
      <c r="DS4" s="2" t="s">
        <v>7040</v>
      </c>
      <c r="DT4" s="2" t="s">
        <v>7041</v>
      </c>
      <c r="DU4" s="2" t="s">
        <v>7042</v>
      </c>
      <c r="DV4" s="2" t="s">
        <v>7043</v>
      </c>
      <c r="DW4" s="2" t="s">
        <v>7044</v>
      </c>
      <c r="DX4" s="2" t="s">
        <v>7045</v>
      </c>
      <c r="DY4" s="2" t="s">
        <v>7046</v>
      </c>
      <c r="DZ4" s="2" t="s">
        <v>7047</v>
      </c>
      <c r="EA4" s="2" t="s">
        <v>7048</v>
      </c>
      <c r="EB4" s="2" t="s">
        <v>7049</v>
      </c>
      <c r="EC4" s="2" t="s">
        <v>7050</v>
      </c>
      <c r="ED4" s="2" t="s">
        <v>7051</v>
      </c>
      <c r="EE4" s="2" t="s">
        <v>7052</v>
      </c>
      <c r="EF4" s="2" t="s">
        <v>7053</v>
      </c>
      <c r="EG4" s="2" t="s">
        <v>7054</v>
      </c>
      <c r="EH4" s="2" t="s">
        <v>7055</v>
      </c>
      <c r="EI4" s="2" t="s">
        <v>7056</v>
      </c>
      <c r="EJ4" s="2" t="s">
        <v>7057</v>
      </c>
      <c r="EK4" s="2" t="s">
        <v>7058</v>
      </c>
      <c r="EL4" s="2" t="s">
        <v>7059</v>
      </c>
      <c r="EM4" s="2" t="s">
        <v>7060</v>
      </c>
      <c r="EN4" s="2" t="s">
        <v>7061</v>
      </c>
      <c r="EO4" s="2" t="s">
        <v>7062</v>
      </c>
      <c r="EP4" s="2" t="s">
        <v>7063</v>
      </c>
      <c r="EQ4" s="2" t="s">
        <v>7064</v>
      </c>
      <c r="ER4" s="2" t="s">
        <v>7065</v>
      </c>
      <c r="ES4" s="2" t="s">
        <v>7066</v>
      </c>
      <c r="ET4" s="2" t="s">
        <v>7067</v>
      </c>
      <c r="EU4" s="2" t="s">
        <v>7068</v>
      </c>
      <c r="EV4" s="2" t="s">
        <v>7069</v>
      </c>
      <c r="EW4" s="2" t="s">
        <v>7070</v>
      </c>
      <c r="EX4" s="2" t="s">
        <v>7071</v>
      </c>
      <c r="EY4" s="2" t="s">
        <v>7072</v>
      </c>
      <c r="EZ4" s="2" t="s">
        <v>7073</v>
      </c>
      <c r="FA4" s="2" t="s">
        <v>7074</v>
      </c>
      <c r="FB4" s="2" t="s">
        <v>7075</v>
      </c>
      <c r="FC4" s="2" t="s">
        <v>7076</v>
      </c>
      <c r="FD4" s="2" t="s">
        <v>7077</v>
      </c>
      <c r="FE4" s="2" t="s">
        <v>7078</v>
      </c>
      <c r="FF4" s="2" t="s">
        <v>7079</v>
      </c>
      <c r="FG4" s="2" t="s">
        <v>7080</v>
      </c>
      <c r="FH4" s="2" t="s">
        <v>7081</v>
      </c>
      <c r="FI4" s="2" t="s">
        <v>7082</v>
      </c>
      <c r="FJ4" s="2" t="s">
        <v>7083</v>
      </c>
      <c r="FK4" s="2" t="s">
        <v>7084</v>
      </c>
      <c r="FL4" s="2" t="s">
        <v>7085</v>
      </c>
      <c r="FM4" s="2" t="s">
        <v>7086</v>
      </c>
      <c r="FN4" s="2" t="s">
        <v>7087</v>
      </c>
      <c r="FO4" s="2" t="s">
        <v>7088</v>
      </c>
      <c r="FP4" s="2" t="s">
        <v>7089</v>
      </c>
      <c r="FQ4" s="2" t="s">
        <v>7090</v>
      </c>
      <c r="FR4" s="2" t="s">
        <v>7091</v>
      </c>
      <c r="FS4" s="2" t="s">
        <v>7092</v>
      </c>
      <c r="FT4" s="2" t="s">
        <v>7093</v>
      </c>
      <c r="FU4" s="2" t="s">
        <v>7094</v>
      </c>
      <c r="FV4" s="2" t="s">
        <v>7095</v>
      </c>
      <c r="FW4" s="2" t="s">
        <v>7096</v>
      </c>
      <c r="FX4" s="2" t="s">
        <v>7097</v>
      </c>
      <c r="FY4" s="2" t="s">
        <v>7098</v>
      </c>
      <c r="FZ4" s="2" t="s">
        <v>7099</v>
      </c>
      <c r="GA4" s="2" t="s">
        <v>7100</v>
      </c>
      <c r="GB4" s="2" t="s">
        <v>7101</v>
      </c>
      <c r="GC4" s="2" t="s">
        <v>7102</v>
      </c>
      <c r="GD4" s="2" t="s">
        <v>7103</v>
      </c>
      <c r="GE4" s="2" t="s">
        <v>7104</v>
      </c>
      <c r="GF4" s="2" t="s">
        <v>7105</v>
      </c>
      <c r="GG4" s="2" t="s">
        <v>7106</v>
      </c>
      <c r="GH4" s="2" t="s">
        <v>7107</v>
      </c>
      <c r="GI4" s="2" t="s">
        <v>7108</v>
      </c>
      <c r="GJ4" s="2" t="s">
        <v>7109</v>
      </c>
      <c r="GK4" s="2" t="s">
        <v>7110</v>
      </c>
      <c r="GL4" s="2" t="s">
        <v>7111</v>
      </c>
      <c r="GM4" s="2" t="s">
        <v>7112</v>
      </c>
    </row>
    <row r="5" spans="1:195" x14ac:dyDescent="0.25">
      <c r="B5" s="3"/>
      <c r="GM5" s="7"/>
    </row>
  </sheetData>
  <dataValidations count="195">
    <dataValidation type="custom" allowBlank="1" showInputMessage="1" showErrorMessage="1" sqref="B1:G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0" width="15.7109375" style="1"/>
    <col min="31" max="31" width="15.7109375" style="8"/>
    <col min="32" max="16384" width="15.7109375" style="1"/>
  </cols>
  <sheetData>
    <row r="1" spans="1:31" ht="60" x14ac:dyDescent="0.25">
      <c r="A1" s="1" t="s">
        <v>0</v>
      </c>
      <c r="B1" s="2" t="s">
        <v>1074</v>
      </c>
      <c r="C1" s="2" t="s">
        <v>1075</v>
      </c>
      <c r="D1" s="2" t="s">
        <v>1076</v>
      </c>
      <c r="E1" s="2" t="s">
        <v>1077</v>
      </c>
      <c r="F1" s="2" t="s">
        <v>1078</v>
      </c>
      <c r="G1" s="2" t="s">
        <v>6896</v>
      </c>
      <c r="H1" s="2" t="s">
        <v>6897</v>
      </c>
      <c r="I1" s="2" t="s">
        <v>6898</v>
      </c>
      <c r="J1" s="2" t="s">
        <v>6896</v>
      </c>
      <c r="K1" s="2" t="s">
        <v>6897</v>
      </c>
      <c r="L1" s="2" t="s">
        <v>6898</v>
      </c>
      <c r="M1" s="2" t="s">
        <v>6896</v>
      </c>
      <c r="N1" s="2" t="s">
        <v>6897</v>
      </c>
      <c r="O1" s="2" t="s">
        <v>6898</v>
      </c>
      <c r="P1" s="2" t="s">
        <v>1074</v>
      </c>
      <c r="Q1" s="2" t="s">
        <v>1074</v>
      </c>
      <c r="R1" s="2" t="s">
        <v>1074</v>
      </c>
      <c r="S1" s="2" t="s">
        <v>1075</v>
      </c>
      <c r="T1" s="2" t="s">
        <v>1075</v>
      </c>
      <c r="U1" s="2" t="s">
        <v>1075</v>
      </c>
      <c r="V1" s="2" t="s">
        <v>1076</v>
      </c>
      <c r="W1" s="2" t="s">
        <v>1076</v>
      </c>
      <c r="X1" s="2" t="s">
        <v>1076</v>
      </c>
      <c r="Y1" s="2" t="s">
        <v>1077</v>
      </c>
      <c r="Z1" s="2" t="s">
        <v>1077</v>
      </c>
      <c r="AA1" s="2" t="s">
        <v>1077</v>
      </c>
      <c r="AB1" s="2" t="s">
        <v>1078</v>
      </c>
      <c r="AC1" s="2" t="s">
        <v>1078</v>
      </c>
      <c r="AD1" s="2" t="s">
        <v>1078</v>
      </c>
      <c r="AE1" s="2" t="s">
        <v>6899</v>
      </c>
    </row>
    <row r="2" spans="1:31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6900</v>
      </c>
      <c r="Q2" s="2" t="s">
        <v>6900</v>
      </c>
      <c r="R2" s="2" t="s">
        <v>6900</v>
      </c>
      <c r="S2" s="2" t="s">
        <v>6901</v>
      </c>
      <c r="T2" s="2" t="s">
        <v>6901</v>
      </c>
      <c r="U2" s="2" t="s">
        <v>6901</v>
      </c>
      <c r="V2" s="2" t="s">
        <v>6902</v>
      </c>
      <c r="W2" s="2" t="s">
        <v>6902</v>
      </c>
      <c r="X2" s="2" t="s">
        <v>6902</v>
      </c>
      <c r="Y2" s="2" t="s">
        <v>6903</v>
      </c>
      <c r="Z2" s="2" t="s">
        <v>6903</v>
      </c>
      <c r="AA2" s="2" t="s">
        <v>6903</v>
      </c>
      <c r="AB2" s="2" t="s">
        <v>6904</v>
      </c>
      <c r="AC2" s="2" t="s">
        <v>6904</v>
      </c>
      <c r="AD2" s="2" t="s">
        <v>6904</v>
      </c>
      <c r="AE2" s="2" t="s">
        <v>6905</v>
      </c>
    </row>
    <row r="3" spans="1:31" x14ac:dyDescent="0.25">
      <c r="A3" s="1" t="s">
        <v>6</v>
      </c>
      <c r="B3" s="2" t="s">
        <v>293</v>
      </c>
      <c r="C3" s="2" t="s">
        <v>293</v>
      </c>
      <c r="D3" s="2" t="s">
        <v>293</v>
      </c>
      <c r="E3" s="2" t="s">
        <v>293</v>
      </c>
      <c r="F3" s="2" t="s">
        <v>293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5243</v>
      </c>
      <c r="Q3" s="2" t="s">
        <v>5243</v>
      </c>
      <c r="R3" s="2" t="s">
        <v>5243</v>
      </c>
      <c r="S3" s="2" t="s">
        <v>5243</v>
      </c>
      <c r="T3" s="2" t="s">
        <v>5243</v>
      </c>
      <c r="U3" s="2" t="s">
        <v>5243</v>
      </c>
      <c r="V3" s="2" t="s">
        <v>5243</v>
      </c>
      <c r="W3" s="2" t="s">
        <v>5243</v>
      </c>
      <c r="X3" s="2" t="s">
        <v>5243</v>
      </c>
      <c r="Y3" s="2" t="s">
        <v>5243</v>
      </c>
      <c r="Z3" s="2" t="s">
        <v>5243</v>
      </c>
      <c r="AA3" s="2" t="s">
        <v>5243</v>
      </c>
      <c r="AB3" s="2" t="s">
        <v>5243</v>
      </c>
      <c r="AC3" s="2" t="s">
        <v>5243</v>
      </c>
      <c r="AD3" s="2" t="s">
        <v>5243</v>
      </c>
      <c r="AE3" s="2" t="s">
        <v>5243</v>
      </c>
    </row>
    <row r="4" spans="1:31" x14ac:dyDescent="0.25">
      <c r="B4" s="2" t="s">
        <v>330</v>
      </c>
      <c r="C4" s="2" t="s">
        <v>397</v>
      </c>
      <c r="D4" s="2" t="s">
        <v>398</v>
      </c>
      <c r="E4" s="2" t="s">
        <v>399</v>
      </c>
      <c r="F4" s="2" t="s">
        <v>400</v>
      </c>
      <c r="G4" s="2" t="s">
        <v>6906</v>
      </c>
      <c r="H4" s="2" t="s">
        <v>6907</v>
      </c>
      <c r="I4" s="2" t="s">
        <v>6908</v>
      </c>
      <c r="J4" s="2" t="s">
        <v>6909</v>
      </c>
      <c r="K4" s="2" t="s">
        <v>2331</v>
      </c>
      <c r="L4" s="2" t="s">
        <v>2324</v>
      </c>
      <c r="M4" s="2" t="s">
        <v>2326</v>
      </c>
      <c r="N4" s="2" t="s">
        <v>2327</v>
      </c>
      <c r="O4" s="2" t="s">
        <v>2328</v>
      </c>
      <c r="P4" s="2" t="s">
        <v>659</v>
      </c>
      <c r="Q4" s="2" t="s">
        <v>5242</v>
      </c>
      <c r="R4" s="2" t="s">
        <v>6910</v>
      </c>
      <c r="S4" s="2" t="s">
        <v>659</v>
      </c>
      <c r="T4" s="2" t="s">
        <v>5242</v>
      </c>
      <c r="U4" s="2" t="s">
        <v>6910</v>
      </c>
      <c r="V4" s="2" t="s">
        <v>659</v>
      </c>
      <c r="W4" s="2" t="s">
        <v>5242</v>
      </c>
      <c r="X4" s="2" t="s">
        <v>6910</v>
      </c>
      <c r="Y4" s="2" t="s">
        <v>659</v>
      </c>
      <c r="Z4" s="2" t="s">
        <v>5242</v>
      </c>
      <c r="AA4" s="2" t="s">
        <v>6910</v>
      </c>
      <c r="AB4" s="2" t="s">
        <v>659</v>
      </c>
      <c r="AC4" s="2" t="s">
        <v>5242</v>
      </c>
      <c r="AD4" s="2" t="s">
        <v>6910</v>
      </c>
      <c r="AE4" s="2" t="s">
        <v>5242</v>
      </c>
    </row>
    <row r="5" spans="1:31" x14ac:dyDescent="0.25">
      <c r="B5" s="3"/>
      <c r="AE5" s="7"/>
    </row>
  </sheetData>
  <dataValidations count="26">
    <dataValidation type="custom" allowBlank="1" showInputMessage="1" showErrorMessage="1" sqref="B1:AE4 A3">
      <formula1>""""""</formula1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P5:P1048576">
      <formula1>S_05_01_05_05_Country_1Z0330</formula1>
    </dataValidation>
    <dataValidation type="list" operator="equal" allowBlank="1" showInputMessage="1" showErrorMessage="1" errorTitle="Invalid data" error="Please select values from the dropdown" sqref="Q5:Q1048576">
      <formula1>S_05_01_05_05_Country_1Z0330</formula1>
    </dataValidation>
    <dataValidation type="list" operator="equal" allowBlank="1" showInputMessage="1" showErrorMessage="1" errorTitle="Invalid data" error="Please select values from the dropdown" sqref="R5:R1048576">
      <formula1>S_05_01_05_05_Country_1Z0330</formula1>
    </dataValidation>
    <dataValidation type="list" operator="equal" allowBlank="1" showInputMessage="1" showErrorMessage="1" errorTitle="Invalid data" error="Please select values from the dropdown" sqref="S5:S1048576">
      <formula1>S_05_01_05_05_Country_2Z0340</formula1>
    </dataValidation>
    <dataValidation type="list" operator="equal" allowBlank="1" showInputMessage="1" showErrorMessage="1" errorTitle="Invalid data" error="Please select values from the dropdown" sqref="T5:T1048576">
      <formula1>S_05_01_05_05_Country_2Z0340</formula1>
    </dataValidation>
    <dataValidation type="list" operator="equal" allowBlank="1" showInputMessage="1" showErrorMessage="1" errorTitle="Invalid data" error="Please select values from the dropdown" sqref="U5:U1048576">
      <formula1>S_05_01_05_05_Country_2Z0340</formula1>
    </dataValidation>
    <dataValidation type="list" operator="equal" allowBlank="1" showInputMessage="1" showErrorMessage="1" errorTitle="Invalid data" error="Please select values from the dropdown" sqref="V5:V1048576">
      <formula1>S_05_01_05_05_Country_3Z0350</formula1>
    </dataValidation>
    <dataValidation type="list" operator="equal" allowBlank="1" showInputMessage="1" showErrorMessage="1" errorTitle="Invalid data" error="Please select values from the dropdown" sqref="W5:W1048576">
      <formula1>S_05_01_05_05_Country_3Z0350</formula1>
    </dataValidation>
    <dataValidation type="list" operator="equal" allowBlank="1" showInputMessage="1" showErrorMessage="1" errorTitle="Invalid data" error="Please select values from the dropdown" sqref="X5:X1048576">
      <formula1>S_05_01_05_05_Country_3Z0350</formula1>
    </dataValidation>
    <dataValidation type="list" operator="equal" allowBlank="1" showInputMessage="1" showErrorMessage="1" errorTitle="Invalid data" error="Please select values from the dropdown" sqref="Y5:Y1048576">
      <formula1>S_05_01_05_05_Country_4Z0360</formula1>
    </dataValidation>
    <dataValidation type="list" operator="equal" allowBlank="1" showInputMessage="1" showErrorMessage="1" errorTitle="Invalid data" error="Please select values from the dropdown" sqref="Z5:Z1048576">
      <formula1>S_05_01_05_05_Country_4Z0360</formula1>
    </dataValidation>
    <dataValidation type="list" operator="equal" allowBlank="1" showInputMessage="1" showErrorMessage="1" errorTitle="Invalid data" error="Please select values from the dropdown" sqref="AA5:AA1048576">
      <formula1>S_05_01_05_05_Country_4Z0360</formula1>
    </dataValidation>
    <dataValidation type="list" operator="equal" allowBlank="1" showInputMessage="1" showErrorMessage="1" errorTitle="Invalid data" error="Please select values from the dropdown" sqref="AB5:AB1048576">
      <formula1>S_05_01_05_05_Country_5Z0370</formula1>
    </dataValidation>
    <dataValidation type="list" operator="equal" allowBlank="1" showInputMessage="1" showErrorMessage="1" errorTitle="Invalid data" error="Please select values from the dropdown" sqref="AC5:AC1048576">
      <formula1>S_05_01_05_05_Country_5Z0370</formula1>
    </dataValidation>
    <dataValidation type="list" operator="equal" allowBlank="1" showInputMessage="1" showErrorMessage="1" errorTitle="Invalid data" error="Please select values from the dropdown" sqref="AD5:AD1048576">
      <formula1>S_05_01_05_05_Country_5Z0370</formula1>
    </dataValidation>
    <dataValidation type="list" operator="equal" allowBlank="1" showInputMessage="1" showErrorMessage="1" errorTitle="Invalid data" error="Please select values from the dropdown" sqref="AE5:AE1048576">
      <formula1>S_05_01_05_05_Top_5_countries_by_amount_of_gross_premiums_written_Z010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6"/>
    <col min="3" max="16384" width="15.7109375" style="1"/>
  </cols>
  <sheetData>
    <row r="1" spans="1:2" ht="75" x14ac:dyDescent="0.25">
      <c r="A1" s="1" t="s">
        <v>0</v>
      </c>
      <c r="B1" s="2" t="s">
        <v>6893</v>
      </c>
    </row>
    <row r="2" spans="1:2" x14ac:dyDescent="0.25">
      <c r="A2" s="1" t="s">
        <v>2</v>
      </c>
      <c r="B2" s="2" t="s">
        <v>6894</v>
      </c>
    </row>
    <row r="3" spans="1:2" x14ac:dyDescent="0.25">
      <c r="A3" s="1" t="s">
        <v>6</v>
      </c>
      <c r="B3" s="2" t="s">
        <v>319</v>
      </c>
    </row>
    <row r="4" spans="1:2" x14ac:dyDescent="0.25">
      <c r="B4" s="2" t="s">
        <v>6895</v>
      </c>
    </row>
    <row r="5" spans="1:2" x14ac:dyDescent="0.25">
      <c r="B5" s="5"/>
    </row>
  </sheetData>
  <dataValidations count="2">
    <dataValidation type="custom" allowBlank="1" showInputMessage="1" showErrorMessage="1" sqref="B1: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" width="15.7109375" style="1"/>
    <col min="14" max="14" width="15.7109375" style="8"/>
    <col min="15" max="16384" width="15.7109375" style="1"/>
  </cols>
  <sheetData>
    <row r="1" spans="1:14" ht="60" x14ac:dyDescent="0.25">
      <c r="A1" s="1" t="s">
        <v>0</v>
      </c>
      <c r="B1" s="2" t="s">
        <v>6681</v>
      </c>
      <c r="C1" s="2" t="s">
        <v>6716</v>
      </c>
      <c r="D1" s="2" t="s">
        <v>6883</v>
      </c>
      <c r="E1" s="2" t="s">
        <v>6656</v>
      </c>
      <c r="F1" s="2" t="s">
        <v>6657</v>
      </c>
      <c r="G1" s="2" t="s">
        <v>6884</v>
      </c>
      <c r="H1" s="2" t="s">
        <v>6751</v>
      </c>
      <c r="I1" s="2" t="s">
        <v>6885</v>
      </c>
      <c r="J1" s="2" t="s">
        <v>6886</v>
      </c>
      <c r="K1" s="2" t="s">
        <v>6660</v>
      </c>
      <c r="L1" s="2" t="s">
        <v>5476</v>
      </c>
      <c r="M1" s="2" t="s">
        <v>5652</v>
      </c>
      <c r="N1" s="2" t="s">
        <v>6693</v>
      </c>
    </row>
    <row r="2" spans="1:14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6</v>
      </c>
      <c r="B3" s="2" t="s">
        <v>6712</v>
      </c>
      <c r="C3" s="2" t="s">
        <v>6713</v>
      </c>
      <c r="D3" s="2" t="s">
        <v>6892</v>
      </c>
      <c r="E3" s="2" t="s">
        <v>5243</v>
      </c>
      <c r="F3" s="2" t="s">
        <v>5</v>
      </c>
      <c r="G3" s="2" t="s">
        <v>319</v>
      </c>
      <c r="H3" s="2" t="s">
        <v>6655</v>
      </c>
      <c r="I3" s="2" t="s">
        <v>319</v>
      </c>
      <c r="J3" s="2" t="s">
        <v>319</v>
      </c>
      <c r="K3" s="2" t="s">
        <v>319</v>
      </c>
      <c r="L3" s="2" t="s">
        <v>356</v>
      </c>
      <c r="M3" s="2" t="s">
        <v>293</v>
      </c>
      <c r="N3" s="2" t="s">
        <v>293</v>
      </c>
    </row>
    <row r="4" spans="1:14" x14ac:dyDescent="0.25">
      <c r="B4" s="2" t="s">
        <v>311</v>
      </c>
      <c r="C4" s="2" t="s">
        <v>312</v>
      </c>
      <c r="D4" s="2" t="s">
        <v>313</v>
      </c>
      <c r="E4" s="2" t="s">
        <v>314</v>
      </c>
      <c r="F4" s="2" t="s">
        <v>315</v>
      </c>
      <c r="G4" s="2" t="s">
        <v>316</v>
      </c>
      <c r="H4" s="2" t="s">
        <v>317</v>
      </c>
      <c r="I4" s="2" t="s">
        <v>26</v>
      </c>
      <c r="J4" s="2" t="s">
        <v>19</v>
      </c>
      <c r="K4" s="2" t="s">
        <v>20</v>
      </c>
      <c r="L4" s="2" t="s">
        <v>318</v>
      </c>
      <c r="M4" s="2" t="s">
        <v>309</v>
      </c>
      <c r="N4" s="2" t="s">
        <v>310</v>
      </c>
    </row>
    <row r="5" spans="1:14" x14ac:dyDescent="0.25">
      <c r="B5" s="3"/>
      <c r="N5" s="7"/>
    </row>
  </sheetData>
  <dataValidations count="12">
    <dataValidation type="custom" allowBlank="1" showInputMessage="1" showErrorMessage="1" sqref="B1:N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S_06_02_01_01_Portfolio</formula1>
    </dataValidation>
    <dataValidation type="list" operator="equal" allowBlank="1" showInputMessage="1" showErrorMessage="1" errorTitle="Invalid data" error="Please select values from the dropdown" sqref="C5:C1048576">
      <formula1>S_06_02_01_01_Asset_held_in_unit_linked_and_index_linked_funds_Y_N_</formula1>
    </dataValidation>
    <dataValidation type="list" operator="equal" allowBlank="1" showInputMessage="1" showErrorMessage="1" errorTitle="Invalid data" error="Please select values from the dropdown" sqref="D5:D1048576">
      <formula1>S_06_02_01_01_Asset_pledged_as_collateral</formula1>
    </dataValidation>
    <dataValidation type="list" operator="equal" allowBlank="1" showInputMessage="1" showErrorMessage="1" errorTitle="Invalid data" error="Please select values from the dropdown" sqref="E5:E1048576">
      <formula1>S_06_02_01_01_Country_of_custody</formula1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S_06_02_01_01_Valuation_method_SII</formula1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6" width="15.7109375" style="1"/>
    <col min="17" max="17" width="15.7109375" style="9"/>
    <col min="18" max="18" width="15.7109375" style="8"/>
    <col min="19" max="16384" width="15.7109375" style="1"/>
  </cols>
  <sheetData>
    <row r="1" spans="1:18" ht="30" x14ac:dyDescent="0.25">
      <c r="A1" s="1" t="s">
        <v>0</v>
      </c>
      <c r="B1" s="2" t="s">
        <v>5640</v>
      </c>
      <c r="C1" s="2" t="s">
        <v>5641</v>
      </c>
      <c r="D1" s="2" t="s">
        <v>5642</v>
      </c>
      <c r="E1" s="2" t="s">
        <v>5643</v>
      </c>
      <c r="F1" s="2" t="s">
        <v>5644</v>
      </c>
      <c r="G1" s="2" t="s">
        <v>5645</v>
      </c>
      <c r="H1" s="2" t="s">
        <v>5646</v>
      </c>
      <c r="I1" s="2" t="s">
        <v>6726</v>
      </c>
      <c r="J1" s="2" t="s">
        <v>5647</v>
      </c>
      <c r="K1" s="2" t="s">
        <v>6874</v>
      </c>
      <c r="L1" s="2" t="s">
        <v>6721</v>
      </c>
      <c r="M1" s="2" t="s">
        <v>15</v>
      </c>
      <c r="N1" s="2" t="s">
        <v>7</v>
      </c>
      <c r="O1" s="2" t="s">
        <v>6875</v>
      </c>
      <c r="P1" s="2" t="s">
        <v>6876</v>
      </c>
      <c r="Q1" s="2" t="s">
        <v>5651</v>
      </c>
      <c r="R1" s="2" t="s">
        <v>5652</v>
      </c>
    </row>
    <row r="2" spans="1:18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6</v>
      </c>
      <c r="B3" s="2" t="s">
        <v>293</v>
      </c>
      <c r="C3" s="2" t="s">
        <v>293</v>
      </c>
      <c r="D3" s="2" t="s">
        <v>293</v>
      </c>
      <c r="E3" s="2" t="s">
        <v>6654</v>
      </c>
      <c r="F3" s="2" t="s">
        <v>293</v>
      </c>
      <c r="G3" s="2" t="s">
        <v>293</v>
      </c>
      <c r="H3" s="2" t="s">
        <v>295</v>
      </c>
      <c r="I3" s="2" t="s">
        <v>650</v>
      </c>
      <c r="J3" s="2" t="s">
        <v>293</v>
      </c>
      <c r="K3" s="2" t="s">
        <v>6882</v>
      </c>
      <c r="L3" s="2" t="s">
        <v>293</v>
      </c>
      <c r="M3" s="2" t="s">
        <v>293</v>
      </c>
      <c r="N3" s="2" t="s">
        <v>5</v>
      </c>
      <c r="O3" s="2" t="s">
        <v>319</v>
      </c>
      <c r="P3" s="2" t="s">
        <v>5</v>
      </c>
      <c r="Q3" s="2" t="s">
        <v>296</v>
      </c>
      <c r="R3" s="2" t="s">
        <v>293</v>
      </c>
    </row>
    <row r="4" spans="1:18" x14ac:dyDescent="0.25"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328</v>
      </c>
      <c r="H4" s="2" t="s">
        <v>329</v>
      </c>
      <c r="I4" s="2" t="s">
        <v>391</v>
      </c>
      <c r="J4" s="2" t="s">
        <v>327</v>
      </c>
      <c r="K4" s="2" t="s">
        <v>392</v>
      </c>
      <c r="L4" s="2" t="s">
        <v>326</v>
      </c>
      <c r="M4" s="2" t="s">
        <v>323</v>
      </c>
      <c r="N4" s="2" t="s">
        <v>393</v>
      </c>
      <c r="O4" s="2" t="s">
        <v>322</v>
      </c>
      <c r="P4" s="2" t="s">
        <v>394</v>
      </c>
      <c r="Q4" s="2" t="s">
        <v>395</v>
      </c>
      <c r="R4" s="2" t="s">
        <v>309</v>
      </c>
    </row>
    <row r="5" spans="1:18" x14ac:dyDescent="0.25">
      <c r="B5" s="3"/>
      <c r="R5" s="7"/>
    </row>
  </sheetData>
  <dataValidations count="9">
    <dataValidation type="custom" allowBlank="1" showInputMessage="1" showErrorMessage="1" sqref="B1:R4 A3">
      <formula1>""""""</formula1>
    </dataValidation>
    <dataValidation type="list" operator="equal" allowBlank="1" showInputMessage="1" showErrorMessage="1" errorTitle="Invalid data" error="Please select values from the dropdown" sqref="E5:E1048576">
      <formula1>S_06_02_01_02_Issuer_Sector</formula1>
    </dataValidation>
    <dataValidation type="list" operator="equal" allowBlank="1" showInputMessage="1" showErrorMessage="1" errorTitle="Invalid data" error="Please select values from the dropdown" sqref="H5:H1048576">
      <formula1>S_06_02_01_02_Issuer_Country</formula1>
    </dataValidation>
    <dataValidation type="list" operator="equal" allowBlank="1" showInputMessage="1" showErrorMessage="1" errorTitle="Invalid data" error="Please select values from the dropdown" sqref="I5:I1048576">
      <formula1>S_06_02_01_02_Currency_ISO_code_</formula1>
    </dataValidation>
    <dataValidation type="list" operator="equal" allowBlank="1" showInputMessage="1" showErrorMessage="1" errorTitle="Invalid data" error="Please select values from the dropdown" sqref="K5:K1048576">
      <formula1>S_06_02_01_02_Participation</formula1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Q5:Q1048576">
      <formula1>2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30" x14ac:dyDescent="0.25">
      <c r="A1" s="1" t="s">
        <v>0</v>
      </c>
      <c r="B1" s="2" t="s">
        <v>6864</v>
      </c>
      <c r="C1" s="2" t="s">
        <v>6865</v>
      </c>
      <c r="D1" s="2" t="s">
        <v>6866</v>
      </c>
      <c r="E1" s="2" t="s">
        <v>6659</v>
      </c>
      <c r="F1" s="2" t="s">
        <v>5476</v>
      </c>
      <c r="G1" s="2" t="s">
        <v>5652</v>
      </c>
      <c r="H1" s="2" t="s">
        <v>6693</v>
      </c>
    </row>
    <row r="2" spans="1:8" x14ac:dyDescent="0.25">
      <c r="A2" s="1" t="s">
        <v>2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6</v>
      </c>
      <c r="B3" s="2" t="s">
        <v>293</v>
      </c>
      <c r="C3" s="2" t="s">
        <v>6872</v>
      </c>
      <c r="D3" s="2" t="s">
        <v>6873</v>
      </c>
      <c r="E3" s="2" t="s">
        <v>319</v>
      </c>
      <c r="F3" s="2" t="s">
        <v>356</v>
      </c>
      <c r="G3" s="2" t="s">
        <v>293</v>
      </c>
      <c r="H3" s="2" t="s">
        <v>293</v>
      </c>
    </row>
    <row r="4" spans="1:8" x14ac:dyDescent="0.25">
      <c r="B4" s="2" t="s">
        <v>396</v>
      </c>
      <c r="C4" s="2" t="s">
        <v>330</v>
      </c>
      <c r="D4" s="2" t="s">
        <v>397</v>
      </c>
      <c r="E4" s="2" t="s">
        <v>398</v>
      </c>
      <c r="F4" s="2" t="s">
        <v>318</v>
      </c>
      <c r="G4" s="2" t="s">
        <v>309</v>
      </c>
      <c r="H4" s="2" t="s">
        <v>310</v>
      </c>
    </row>
    <row r="5" spans="1:8" x14ac:dyDescent="0.25">
      <c r="B5" s="3"/>
      <c r="H5" s="7"/>
    </row>
  </sheetData>
  <dataValidations count="5">
    <dataValidation type="custom" allowBlank="1" showInputMessage="1" showErrorMessage="1" sqref="B1:H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S_06_03_01_01_Geographical_zone_of_issue</formula1>
    </dataValidation>
    <dataValidation type="list" operator="equal" allowBlank="1" showInputMessage="1" showErrorMessage="1" errorTitle="Invalid data" error="Please select values from the dropdown" sqref="D5:D1048576">
      <formula1>S_06_03_01_01_Currency_Local_or_foreign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8"/>
    <col min="17" max="16384" width="15.7109375" style="1"/>
  </cols>
  <sheetData>
    <row r="1" spans="1:16" ht="45" x14ac:dyDescent="0.25">
      <c r="A1" s="1" t="s">
        <v>0</v>
      </c>
      <c r="B1" s="2" t="s">
        <v>6685</v>
      </c>
      <c r="C1" s="2" t="s">
        <v>6775</v>
      </c>
      <c r="D1" s="2" t="s">
        <v>6776</v>
      </c>
      <c r="E1" s="2" t="s">
        <v>6777</v>
      </c>
      <c r="F1" s="2" t="s">
        <v>6778</v>
      </c>
      <c r="G1" s="2" t="s">
        <v>6779</v>
      </c>
      <c r="H1" s="2" t="s">
        <v>6780</v>
      </c>
      <c r="I1" s="2" t="s">
        <v>6781</v>
      </c>
      <c r="J1" s="2" t="s">
        <v>6782</v>
      </c>
      <c r="K1" s="2" t="s">
        <v>6783</v>
      </c>
      <c r="L1" s="2" t="s">
        <v>6784</v>
      </c>
      <c r="M1" s="2" t="s">
        <v>6785</v>
      </c>
      <c r="N1" s="2" t="s">
        <v>6786</v>
      </c>
      <c r="O1" s="2" t="s">
        <v>6787</v>
      </c>
      <c r="P1" s="2" t="s">
        <v>5652</v>
      </c>
    </row>
    <row r="2" spans="1:16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6</v>
      </c>
      <c r="B3" s="2" t="s">
        <v>293</v>
      </c>
      <c r="C3" s="2" t="s">
        <v>6857</v>
      </c>
      <c r="D3" s="2" t="s">
        <v>6858</v>
      </c>
      <c r="E3" s="2" t="s">
        <v>6859</v>
      </c>
      <c r="F3" s="2" t="s">
        <v>6860</v>
      </c>
      <c r="G3" s="2" t="s">
        <v>6861</v>
      </c>
      <c r="H3" s="2" t="s">
        <v>6862</v>
      </c>
      <c r="I3" s="2" t="s">
        <v>319</v>
      </c>
      <c r="J3" s="2" t="s">
        <v>6863</v>
      </c>
      <c r="K3" s="2" t="s">
        <v>5</v>
      </c>
      <c r="L3" s="2" t="s">
        <v>293</v>
      </c>
      <c r="M3" s="2" t="s">
        <v>5</v>
      </c>
      <c r="N3" s="2" t="s">
        <v>5</v>
      </c>
      <c r="O3" s="2" t="s">
        <v>5</v>
      </c>
      <c r="P3" s="2" t="s">
        <v>293</v>
      </c>
    </row>
    <row r="4" spans="1:16" x14ac:dyDescent="0.25">
      <c r="B4" s="2" t="s">
        <v>312</v>
      </c>
      <c r="C4" s="2" t="s">
        <v>313</v>
      </c>
      <c r="D4" s="2" t="s">
        <v>314</v>
      </c>
      <c r="E4" s="2" t="s">
        <v>315</v>
      </c>
      <c r="F4" s="2" t="s">
        <v>316</v>
      </c>
      <c r="G4" s="2" t="s">
        <v>317</v>
      </c>
      <c r="H4" s="2" t="s">
        <v>26</v>
      </c>
      <c r="I4" s="2" t="s">
        <v>19</v>
      </c>
      <c r="J4" s="2" t="s">
        <v>20</v>
      </c>
      <c r="K4" s="2" t="s">
        <v>331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310</v>
      </c>
    </row>
    <row r="5" spans="1:16" x14ac:dyDescent="0.25">
      <c r="B5" s="3"/>
      <c r="P5" s="7"/>
    </row>
  </sheetData>
  <dataValidations count="13">
    <dataValidation type="custom" allowBlank="1" showInputMessage="1" showErrorMessage="1" sqref="B1:P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S_07_01_01_01_Type_of_structured_product</formula1>
    </dataValidation>
    <dataValidation type="list" operator="equal" allowBlank="1" showInputMessage="1" showErrorMessage="1" errorTitle="Invalid data" error="Please select values from the dropdown" sqref="D5:D1048576">
      <formula1>S_07_01_01_01_Capital_protection</formula1>
    </dataValidation>
    <dataValidation type="list" operator="equal" allowBlank="1" showInputMessage="1" showErrorMessage="1" errorTitle="Invalid data" error="Please select values from the dropdown" sqref="E5:E1048576">
      <formula1>S_07_01_01_01_Underlying_security_index_portfolio</formula1>
    </dataValidation>
    <dataValidation type="list" operator="equal" allowBlank="1" showInputMessage="1" showErrorMessage="1" errorTitle="Invalid data" error="Please select values from the dropdown" sqref="F5:F1048576">
      <formula1>S_07_01_01_01_Callable_or_Putable</formula1>
    </dataValidation>
    <dataValidation type="list" operator="equal" allowBlank="1" showInputMessage="1" showErrorMessage="1" errorTitle="Invalid data" error="Please select values from the dropdown" sqref="G5:G1048576">
      <formula1>S_07_01_01_01_Synthetic_structured_product</formula1>
    </dataValidation>
    <dataValidation type="list" operator="equal" allowBlank="1" showInputMessage="1" showErrorMessage="1" errorTitle="Invalid data" error="Please select values from the dropdown" sqref="H5:H1048576">
      <formula1>S_07_01_01_01_Prepayment_structured_product</formula1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S_07_01_01_01_Collateral_portfolio</formula1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" width="15.7109375" style="1"/>
    <col min="14" max="14" width="15.7109375" style="9"/>
    <col min="15" max="19" width="15.7109375" style="1"/>
    <col min="20" max="20" width="15.7109375" style="8"/>
    <col min="21" max="16384" width="15.7109375" style="1"/>
  </cols>
  <sheetData>
    <row r="1" spans="1:20" ht="75" x14ac:dyDescent="0.25">
      <c r="A1" s="1" t="s">
        <v>0</v>
      </c>
      <c r="B1" s="2" t="s">
        <v>6681</v>
      </c>
      <c r="C1" s="2" t="s">
        <v>6738</v>
      </c>
      <c r="D1" s="2" t="s">
        <v>6739</v>
      </c>
      <c r="E1" s="2" t="s">
        <v>6740</v>
      </c>
      <c r="F1" s="2" t="s">
        <v>6741</v>
      </c>
      <c r="G1" s="2" t="s">
        <v>6742</v>
      </c>
      <c r="H1" s="2" t="s">
        <v>6743</v>
      </c>
      <c r="I1" s="2" t="s">
        <v>6744</v>
      </c>
      <c r="J1" s="2" t="s">
        <v>6745</v>
      </c>
      <c r="K1" s="2" t="s">
        <v>6746</v>
      </c>
      <c r="L1" s="2" t="s">
        <v>6747</v>
      </c>
      <c r="M1" s="2" t="s">
        <v>6748</v>
      </c>
      <c r="N1" s="2" t="s">
        <v>6749</v>
      </c>
      <c r="O1" s="2" t="s">
        <v>7</v>
      </c>
      <c r="P1" s="2" t="s">
        <v>6750</v>
      </c>
      <c r="Q1" s="2" t="s">
        <v>6751</v>
      </c>
      <c r="R1" s="2" t="s">
        <v>5476</v>
      </c>
      <c r="S1" s="2" t="s">
        <v>5652</v>
      </c>
      <c r="T1" s="2" t="s">
        <v>6693</v>
      </c>
    </row>
    <row r="2" spans="1:20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6</v>
      </c>
      <c r="B3" s="2" t="s">
        <v>6771</v>
      </c>
      <c r="C3" s="2" t="s">
        <v>6713</v>
      </c>
      <c r="D3" s="2" t="s">
        <v>6772</v>
      </c>
      <c r="E3" s="2" t="s">
        <v>5</v>
      </c>
      <c r="F3" s="2" t="s">
        <v>319</v>
      </c>
      <c r="G3" s="2" t="s">
        <v>6773</v>
      </c>
      <c r="H3" s="2" t="s">
        <v>319</v>
      </c>
      <c r="I3" s="2" t="s">
        <v>356</v>
      </c>
      <c r="J3" s="2" t="s">
        <v>356</v>
      </c>
      <c r="K3" s="2" t="s">
        <v>319</v>
      </c>
      <c r="L3" s="2" t="s">
        <v>319</v>
      </c>
      <c r="M3" s="2" t="s">
        <v>319</v>
      </c>
      <c r="N3" s="2" t="s">
        <v>296</v>
      </c>
      <c r="O3" s="2" t="s">
        <v>5</v>
      </c>
      <c r="P3" s="2" t="s">
        <v>319</v>
      </c>
      <c r="Q3" s="2" t="s">
        <v>6774</v>
      </c>
      <c r="R3" s="2" t="s">
        <v>356</v>
      </c>
      <c r="S3" s="2" t="s">
        <v>293</v>
      </c>
      <c r="T3" s="2" t="s">
        <v>293</v>
      </c>
    </row>
    <row r="4" spans="1:20" x14ac:dyDescent="0.25">
      <c r="B4" s="2" t="s">
        <v>311</v>
      </c>
      <c r="C4" s="2" t="s">
        <v>312</v>
      </c>
      <c r="D4" s="2" t="s">
        <v>313</v>
      </c>
      <c r="E4" s="2" t="s">
        <v>314</v>
      </c>
      <c r="F4" s="2" t="s">
        <v>315</v>
      </c>
      <c r="G4" s="2" t="s">
        <v>316</v>
      </c>
      <c r="H4" s="2" t="s">
        <v>317</v>
      </c>
      <c r="I4" s="2" t="s">
        <v>26</v>
      </c>
      <c r="J4" s="2" t="s">
        <v>19</v>
      </c>
      <c r="K4" s="2" t="s">
        <v>20</v>
      </c>
      <c r="L4" s="2" t="s">
        <v>331</v>
      </c>
      <c r="M4" s="2" t="s">
        <v>21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318</v>
      </c>
      <c r="S4" s="2" t="s">
        <v>309</v>
      </c>
      <c r="T4" s="2" t="s">
        <v>310</v>
      </c>
    </row>
    <row r="5" spans="1:20" x14ac:dyDescent="0.25">
      <c r="B5" s="3"/>
      <c r="T5" s="7"/>
    </row>
  </sheetData>
  <dataValidations count="18">
    <dataValidation type="custom" allowBlank="1" showInputMessage="1" showErrorMessage="1" sqref="B1:T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S_08_01_01_01_Portfolio</formula1>
    </dataValidation>
    <dataValidation type="list" operator="equal" allowBlank="1" showInputMessage="1" showErrorMessage="1" errorTitle="Invalid data" error="Please select values from the dropdown" sqref="C5:C1048576">
      <formula1>S_08_01_01_01_Derivatives_held_in_unit_linked_and_index_linked_funds_Y_N_</formula1>
    </dataValidation>
    <dataValidation type="list" operator="equal" allowBlank="1" showInputMessage="1" showErrorMessage="1" errorTitle="Invalid data" error="Please select values from the dropdown" sqref="D5:D1048576">
      <formula1>S_08_01_01_01_Use_of_derivative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S_08_01_01_01_Long_or_short_position</formula1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N5:N1048576">
      <formula1>2</formula1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5:Q1048576">
      <formula1>S_08_01_01_01_Valuation_method_SII</formula1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9"/>
    <col min="17" max="17" width="15.7109375" style="8"/>
    <col min="18" max="16384" width="15.7109375" style="1"/>
  </cols>
  <sheetData>
    <row r="1" spans="1:17" ht="45" x14ac:dyDescent="0.25">
      <c r="A1" s="1" t="s">
        <v>0</v>
      </c>
      <c r="B1" s="2" t="s">
        <v>6683</v>
      </c>
      <c r="C1" s="2" t="s">
        <v>6720</v>
      </c>
      <c r="D1" s="2" t="s">
        <v>6721</v>
      </c>
      <c r="E1" s="2" t="s">
        <v>15</v>
      </c>
      <c r="F1" s="2" t="s">
        <v>6722</v>
      </c>
      <c r="G1" s="2" t="s">
        <v>6723</v>
      </c>
      <c r="H1" s="2" t="s">
        <v>6724</v>
      </c>
      <c r="I1" s="2" t="s">
        <v>6725</v>
      </c>
      <c r="J1" s="2" t="s">
        <v>6726</v>
      </c>
      <c r="K1" s="2" t="s">
        <v>5647</v>
      </c>
      <c r="L1" s="2" t="s">
        <v>6727</v>
      </c>
      <c r="M1" s="2" t="s">
        <v>6728</v>
      </c>
      <c r="N1" s="2" t="s">
        <v>6729</v>
      </c>
      <c r="O1" s="2" t="s">
        <v>6730</v>
      </c>
      <c r="P1" s="2" t="s">
        <v>5651</v>
      </c>
      <c r="Q1" s="2" t="s">
        <v>5652</v>
      </c>
    </row>
    <row r="2" spans="1:17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6</v>
      </c>
      <c r="B3" s="2" t="s">
        <v>293</v>
      </c>
      <c r="C3" s="2" t="s">
        <v>293</v>
      </c>
      <c r="D3" s="2" t="s">
        <v>293</v>
      </c>
      <c r="E3" s="2" t="s">
        <v>293</v>
      </c>
      <c r="F3" s="2" t="s">
        <v>293</v>
      </c>
      <c r="G3" s="2" t="s">
        <v>293</v>
      </c>
      <c r="H3" s="2" t="s">
        <v>293</v>
      </c>
      <c r="I3" s="2" t="s">
        <v>293</v>
      </c>
      <c r="J3" s="2" t="s">
        <v>650</v>
      </c>
      <c r="K3" s="2" t="s">
        <v>293</v>
      </c>
      <c r="L3" s="2" t="s">
        <v>293</v>
      </c>
      <c r="M3" s="2" t="s">
        <v>6737</v>
      </c>
      <c r="N3" s="2" t="s">
        <v>650</v>
      </c>
      <c r="O3" s="2" t="s">
        <v>650</v>
      </c>
      <c r="P3" s="2" t="s">
        <v>296</v>
      </c>
      <c r="Q3" s="2" t="s">
        <v>293</v>
      </c>
    </row>
    <row r="4" spans="1:17" x14ac:dyDescent="0.25">
      <c r="B4" s="2" t="s">
        <v>329</v>
      </c>
      <c r="C4" s="2" t="s">
        <v>391</v>
      </c>
      <c r="D4" s="2" t="s">
        <v>327</v>
      </c>
      <c r="E4" s="2" t="s">
        <v>392</v>
      </c>
      <c r="F4" s="2" t="s">
        <v>326</v>
      </c>
      <c r="G4" s="2" t="s">
        <v>323</v>
      </c>
      <c r="H4" s="2" t="s">
        <v>393</v>
      </c>
      <c r="I4" s="2" t="s">
        <v>322</v>
      </c>
      <c r="J4" s="2" t="s">
        <v>394</v>
      </c>
      <c r="K4" s="2" t="s">
        <v>395</v>
      </c>
      <c r="L4" s="2" t="s">
        <v>396</v>
      </c>
      <c r="M4" s="2" t="s">
        <v>330</v>
      </c>
      <c r="N4" s="2" t="s">
        <v>397</v>
      </c>
      <c r="O4" s="2" t="s">
        <v>398</v>
      </c>
      <c r="P4" s="2" t="s">
        <v>399</v>
      </c>
      <c r="Q4" s="2" t="s">
        <v>309</v>
      </c>
    </row>
    <row r="5" spans="1:17" x14ac:dyDescent="0.25">
      <c r="B5" s="3"/>
      <c r="Q5" s="7"/>
    </row>
  </sheetData>
  <dataValidations count="6">
    <dataValidation type="custom" allowBlank="1" showInputMessage="1" showErrorMessage="1" sqref="B1:Q4 A3">
      <formula1>""""""</formula1>
    </dataValidation>
    <dataValidation type="list" operator="equal" allowBlank="1" showInputMessage="1" showErrorMessage="1" errorTitle="Invalid data" error="Please select values from the dropdown" sqref="J5:J1048576">
      <formula1>S_08_01_01_02_Currency_ISO_code_</formula1>
    </dataValidation>
    <dataValidation type="list" operator="equal" allowBlank="1" showInputMessage="1" showErrorMessage="1" errorTitle="Invalid data" error="Please select values from the dropdown" sqref="M5:M1048576">
      <formula1>S_08_01_01_02_Unwind_trigger_of_contract</formula1>
    </dataValidation>
    <dataValidation type="list" operator="equal" allowBlank="1" showInputMessage="1" showErrorMessage="1" errorTitle="Invalid data" error="Please select values from the dropdown" sqref="N5:N1048576">
      <formula1>S_08_01_01_02_Swap_delivered_currency</formula1>
    </dataValidation>
    <dataValidation type="list" operator="equal" allowBlank="1" showInputMessage="1" showErrorMessage="1" errorTitle="Invalid data" error="Please select values from the dropdown" sqref="O5:O1048576">
      <formula1>S_08_01_01_02_Swap_received_currency</formula1>
    </dataValidation>
    <dataValidation type="date" operator="greaterThanOrEqual" showInputMessage="1" showErrorMessage="1" errorTitle="Invalid data" error="Please enter only the date value" sqref="P5:P1048576">
      <formula1>2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60" x14ac:dyDescent="0.25">
      <c r="A1" s="1" t="s">
        <v>0</v>
      </c>
      <c r="B1" s="2" t="s">
        <v>6681</v>
      </c>
      <c r="C1" s="2" t="s">
        <v>6716</v>
      </c>
      <c r="D1" s="2" t="s">
        <v>6682</v>
      </c>
      <c r="E1" s="2" t="s">
        <v>865</v>
      </c>
      <c r="F1" s="2" t="s">
        <v>6717</v>
      </c>
      <c r="G1" s="2" t="s">
        <v>6718</v>
      </c>
      <c r="H1" s="2" t="s">
        <v>6719</v>
      </c>
      <c r="I1" s="2" t="s">
        <v>5476</v>
      </c>
    </row>
    <row r="2" spans="1:9" x14ac:dyDescent="0.25">
      <c r="A2" s="1" t="s">
        <v>2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6</v>
      </c>
      <c r="B3" s="2" t="s">
        <v>6712</v>
      </c>
      <c r="C3" s="2" t="s">
        <v>6713</v>
      </c>
      <c r="D3" s="2" t="s">
        <v>293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356</v>
      </c>
    </row>
    <row r="4" spans="1:9" x14ac:dyDescent="0.25">
      <c r="B4" s="2" t="s">
        <v>308</v>
      </c>
      <c r="C4" s="2" t="s">
        <v>309</v>
      </c>
      <c r="D4" s="2" t="s">
        <v>310</v>
      </c>
      <c r="E4" s="2" t="s">
        <v>311</v>
      </c>
      <c r="F4" s="2" t="s">
        <v>312</v>
      </c>
      <c r="G4" s="2" t="s">
        <v>313</v>
      </c>
      <c r="H4" s="2" t="s">
        <v>314</v>
      </c>
      <c r="I4" s="2" t="s">
        <v>318</v>
      </c>
    </row>
    <row r="5" spans="1:9" x14ac:dyDescent="0.25">
      <c r="B5" s="3"/>
      <c r="I5" s="7"/>
    </row>
  </sheetData>
  <dataValidations count="8">
    <dataValidation type="custom" allowBlank="1" showInputMessage="1" showErrorMessage="1" sqref="B1:I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S_09_01_01_01_Portfolio</formula1>
    </dataValidation>
    <dataValidation type="list" operator="equal" allowBlank="1" showInputMessage="1" showErrorMessage="1" errorTitle="Invalid data" error="Please select values from the dropdown" sqref="C5:C1048576">
      <formula1>S_09_01_01_01_Asset_held_in_unit_linked_and_index_linked_funds_Y_N_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3" width="15.7109375" style="9"/>
    <col min="14" max="17" width="15.7109375" style="1"/>
    <col min="18" max="18" width="15.7109375" style="8"/>
    <col min="19" max="16384" width="15.7109375" style="1"/>
  </cols>
  <sheetData>
    <row r="1" spans="1:18" ht="60" x14ac:dyDescent="0.25">
      <c r="A1" s="1" t="s">
        <v>0</v>
      </c>
      <c r="B1" s="2" t="s">
        <v>6680</v>
      </c>
      <c r="C1" s="2" t="s">
        <v>6681</v>
      </c>
      <c r="D1" s="2" t="s">
        <v>6682</v>
      </c>
      <c r="E1" s="2" t="s">
        <v>6683</v>
      </c>
      <c r="F1" s="2" t="s">
        <v>6684</v>
      </c>
      <c r="G1" s="2" t="s">
        <v>6685</v>
      </c>
      <c r="H1" s="2" t="s">
        <v>6686</v>
      </c>
      <c r="I1" s="2" t="s">
        <v>6687</v>
      </c>
      <c r="J1" s="2" t="s">
        <v>6688</v>
      </c>
      <c r="K1" s="2" t="s">
        <v>6689</v>
      </c>
      <c r="L1" s="2" t="s">
        <v>6690</v>
      </c>
      <c r="M1" s="2" t="s">
        <v>5651</v>
      </c>
      <c r="N1" s="2" t="s">
        <v>6691</v>
      </c>
      <c r="O1" s="2" t="s">
        <v>5476</v>
      </c>
      <c r="P1" s="2" t="s">
        <v>6692</v>
      </c>
      <c r="Q1" s="2" t="s">
        <v>6693</v>
      </c>
      <c r="R1" s="2" t="s">
        <v>6694</v>
      </c>
    </row>
    <row r="2" spans="1:18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658</v>
      </c>
    </row>
    <row r="3" spans="1:18" x14ac:dyDescent="0.25">
      <c r="A3" s="1" t="s">
        <v>6</v>
      </c>
      <c r="B3" s="2" t="s">
        <v>293</v>
      </c>
      <c r="C3" s="2" t="s">
        <v>6712</v>
      </c>
      <c r="D3" s="2" t="s">
        <v>293</v>
      </c>
      <c r="E3" s="2" t="s">
        <v>293</v>
      </c>
      <c r="F3" s="2" t="s">
        <v>293</v>
      </c>
      <c r="G3" s="2" t="s">
        <v>293</v>
      </c>
      <c r="H3" s="2" t="s">
        <v>6713</v>
      </c>
      <c r="I3" s="2" t="s">
        <v>6714</v>
      </c>
      <c r="J3" s="2" t="s">
        <v>319</v>
      </c>
      <c r="K3" s="2" t="s">
        <v>319</v>
      </c>
      <c r="L3" s="2" t="s">
        <v>296</v>
      </c>
      <c r="M3" s="2" t="s">
        <v>296</v>
      </c>
      <c r="N3" s="2" t="s">
        <v>319</v>
      </c>
      <c r="O3" s="2" t="s">
        <v>356</v>
      </c>
      <c r="P3" s="2" t="s">
        <v>293</v>
      </c>
      <c r="Q3" s="2" t="s">
        <v>293</v>
      </c>
      <c r="R3" s="2" t="s">
        <v>6715</v>
      </c>
    </row>
    <row r="4" spans="1:18" x14ac:dyDescent="0.25">
      <c r="B4" s="2" t="s">
        <v>318</v>
      </c>
      <c r="C4" s="2" t="s">
        <v>310</v>
      </c>
      <c r="D4" s="2" t="s">
        <v>312</v>
      </c>
      <c r="E4" s="2" t="s">
        <v>313</v>
      </c>
      <c r="F4" s="2" t="s">
        <v>314</v>
      </c>
      <c r="G4" s="2" t="s">
        <v>316</v>
      </c>
      <c r="H4" s="2" t="s">
        <v>317</v>
      </c>
      <c r="I4" s="2" t="s">
        <v>26</v>
      </c>
      <c r="J4" s="2" t="s">
        <v>19</v>
      </c>
      <c r="K4" s="2" t="s">
        <v>20</v>
      </c>
      <c r="L4" s="2" t="s">
        <v>331</v>
      </c>
      <c r="M4" s="2" t="s">
        <v>21</v>
      </c>
      <c r="N4" s="2" t="s">
        <v>22</v>
      </c>
      <c r="O4" s="2" t="s">
        <v>6664</v>
      </c>
      <c r="P4" s="2" t="s">
        <v>308</v>
      </c>
      <c r="Q4" s="2" t="s">
        <v>311</v>
      </c>
      <c r="R4" s="2" t="s">
        <v>6695</v>
      </c>
    </row>
    <row r="5" spans="1:18" x14ac:dyDescent="0.25">
      <c r="B5" s="3"/>
      <c r="R5" s="7"/>
    </row>
  </sheetData>
  <dataValidations count="11">
    <dataValidation type="custom" allowBlank="1" showInputMessage="1" showErrorMessage="1" sqref="B1:R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S_10_01_02_01_Portfolio</formula1>
    </dataValidation>
    <dataValidation type="list" operator="equal" allowBlank="1" showInputMessage="1" showErrorMessage="1" errorTitle="Invalid data" error="Please select values from the dropdown" sqref="H5:H1048576">
      <formula1>S_10_01_02_01_Asset_held_in_unit_linked_and_index_linked_contracts</formula1>
    </dataValidation>
    <dataValidation type="list" operator="equal" allowBlank="1" showInputMessage="1" showErrorMessage="1" errorTitle="Invalid data" error="Please select values from the dropdown" sqref="I5:I1048576">
      <formula1>S_10_01_02_01_Position_in_the_Contract</formula1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L5:L1048576">
      <formula1>2</formula1>
    </dataValidation>
    <dataValidation type="date" operator="greaterThanOrEqual" showInputMessage="1" showErrorMessage="1" errorTitle="Invalid data" error="Please enter only the date value" sqref="M5:M1048576">
      <formula1>2</formula1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R5:R1048576">
      <formula1>S_10_01_02_01_Consolidation_scopeZ0010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8"/>
    <col min="12" max="16384" width="15.7109375" style="1"/>
  </cols>
  <sheetData>
    <row r="1" spans="1:11" ht="75" x14ac:dyDescent="0.25">
      <c r="A1" s="1" t="s">
        <v>0</v>
      </c>
      <c r="B1" s="2" t="s">
        <v>6656</v>
      </c>
      <c r="C1" s="2" t="s">
        <v>6657</v>
      </c>
      <c r="D1" s="2" t="s">
        <v>6658</v>
      </c>
      <c r="E1" s="2" t="s">
        <v>6659</v>
      </c>
      <c r="F1" s="2" t="s">
        <v>6660</v>
      </c>
      <c r="G1" s="2" t="s">
        <v>6661</v>
      </c>
      <c r="H1" s="2" t="s">
        <v>6662</v>
      </c>
      <c r="I1" s="2" t="s">
        <v>6663</v>
      </c>
      <c r="J1" s="2" t="s">
        <v>5476</v>
      </c>
      <c r="K1" s="2" t="s">
        <v>5652</v>
      </c>
    </row>
    <row r="2" spans="1:11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6</v>
      </c>
      <c r="B3" s="2" t="s">
        <v>5243</v>
      </c>
      <c r="C3" s="2" t="s">
        <v>5</v>
      </c>
      <c r="D3" s="2" t="s">
        <v>319</v>
      </c>
      <c r="E3" s="2" t="s">
        <v>319</v>
      </c>
      <c r="F3" s="2" t="s">
        <v>319</v>
      </c>
      <c r="G3" s="2" t="s">
        <v>6679</v>
      </c>
      <c r="H3" s="2" t="s">
        <v>293</v>
      </c>
      <c r="I3" s="2" t="s">
        <v>293</v>
      </c>
      <c r="J3" s="2" t="s">
        <v>356</v>
      </c>
      <c r="K3" s="2" t="s">
        <v>293</v>
      </c>
    </row>
    <row r="4" spans="1:11" x14ac:dyDescent="0.25">
      <c r="B4" s="2" t="s">
        <v>331</v>
      </c>
      <c r="C4" s="2" t="s">
        <v>23</v>
      </c>
      <c r="D4" s="2" t="s">
        <v>24</v>
      </c>
      <c r="E4" s="2" t="s">
        <v>391</v>
      </c>
      <c r="F4" s="2" t="s">
        <v>392</v>
      </c>
      <c r="G4" s="2" t="s">
        <v>326</v>
      </c>
      <c r="H4" s="2" t="s">
        <v>323</v>
      </c>
      <c r="I4" s="2" t="s">
        <v>393</v>
      </c>
      <c r="J4" s="2" t="s">
        <v>6664</v>
      </c>
      <c r="K4" s="2" t="s">
        <v>310</v>
      </c>
    </row>
    <row r="5" spans="1:11" x14ac:dyDescent="0.25">
      <c r="B5" s="3"/>
      <c r="K5" s="7"/>
    </row>
  </sheetData>
  <dataValidations count="8">
    <dataValidation type="custom" allowBlank="1" showInputMessage="1" showErrorMessage="1" sqref="B1:K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S_11_01_01_01_Country_of_custody</formula1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S_11_01_01_01_Type_of_asset_for_which_the_collateral_is_held</formula1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" width="15.7109375" style="1"/>
    <col min="14" max="14" width="15.7109375" style="9"/>
    <col min="15" max="15" width="15.7109375" style="8"/>
    <col min="16" max="16384" width="15.7109375" style="1"/>
  </cols>
  <sheetData>
    <row r="1" spans="1:15" ht="30" x14ac:dyDescent="0.25">
      <c r="A1" s="1" t="s">
        <v>0</v>
      </c>
      <c r="B1" s="2" t="s">
        <v>5640</v>
      </c>
      <c r="C1" s="2" t="s">
        <v>5641</v>
      </c>
      <c r="D1" s="2" t="s">
        <v>5642</v>
      </c>
      <c r="E1" s="2" t="s">
        <v>5643</v>
      </c>
      <c r="F1" s="2" t="s">
        <v>5644</v>
      </c>
      <c r="G1" s="2" t="s">
        <v>5645</v>
      </c>
      <c r="H1" s="2" t="s">
        <v>5646</v>
      </c>
      <c r="I1" s="2" t="s">
        <v>364</v>
      </c>
      <c r="J1" s="2" t="s">
        <v>5647</v>
      </c>
      <c r="K1" s="2" t="s">
        <v>5648</v>
      </c>
      <c r="L1" s="2" t="s">
        <v>5649</v>
      </c>
      <c r="M1" s="2" t="s">
        <v>5650</v>
      </c>
      <c r="N1" s="2" t="s">
        <v>5651</v>
      </c>
      <c r="O1" s="2" t="s">
        <v>5652</v>
      </c>
    </row>
    <row r="2" spans="1:15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6</v>
      </c>
      <c r="B3" s="2" t="s">
        <v>293</v>
      </c>
      <c r="C3" s="2" t="s">
        <v>293</v>
      </c>
      <c r="D3" s="2" t="s">
        <v>293</v>
      </c>
      <c r="E3" s="2" t="s">
        <v>6654</v>
      </c>
      <c r="F3" s="2" t="s">
        <v>293</v>
      </c>
      <c r="G3" s="2" t="s">
        <v>293</v>
      </c>
      <c r="H3" s="2" t="s">
        <v>295</v>
      </c>
      <c r="I3" s="2" t="s">
        <v>650</v>
      </c>
      <c r="J3" s="2" t="s">
        <v>293</v>
      </c>
      <c r="K3" s="2" t="s">
        <v>319</v>
      </c>
      <c r="L3" s="2" t="s">
        <v>5</v>
      </c>
      <c r="M3" s="2" t="s">
        <v>6655</v>
      </c>
      <c r="N3" s="2" t="s">
        <v>296</v>
      </c>
      <c r="O3" s="2" t="s">
        <v>293</v>
      </c>
    </row>
    <row r="4" spans="1:15" x14ac:dyDescent="0.25">
      <c r="B4" s="2" t="s">
        <v>312</v>
      </c>
      <c r="C4" s="2" t="s">
        <v>313</v>
      </c>
      <c r="D4" s="2" t="s">
        <v>314</v>
      </c>
      <c r="E4" s="2" t="s">
        <v>316</v>
      </c>
      <c r="F4" s="2" t="s">
        <v>317</v>
      </c>
      <c r="G4" s="2" t="s">
        <v>26</v>
      </c>
      <c r="H4" s="2" t="s">
        <v>20</v>
      </c>
      <c r="I4" s="2" t="s">
        <v>21</v>
      </c>
      <c r="J4" s="2" t="s">
        <v>22</v>
      </c>
      <c r="K4" s="2" t="s">
        <v>25</v>
      </c>
      <c r="L4" s="2" t="s">
        <v>328</v>
      </c>
      <c r="M4" s="2" t="s">
        <v>329</v>
      </c>
      <c r="N4" s="2" t="s">
        <v>327</v>
      </c>
      <c r="O4" s="2" t="s">
        <v>310</v>
      </c>
    </row>
    <row r="5" spans="1:15" x14ac:dyDescent="0.25">
      <c r="B5" s="3"/>
      <c r="O5" s="7"/>
    </row>
  </sheetData>
  <dataValidations count="8">
    <dataValidation type="custom" allowBlank="1" showInputMessage="1" showErrorMessage="1" sqref="B1:O4 A3">
      <formula1>""""""</formula1>
    </dataValidation>
    <dataValidation type="list" operator="equal" allowBlank="1" showInputMessage="1" showErrorMessage="1" errorTitle="Invalid data" error="Please select values from the dropdown" sqref="E5:E1048576">
      <formula1>S_11_01_01_02_Issuer_Sector</formula1>
    </dataValidation>
    <dataValidation type="list" operator="equal" allowBlank="1" showInputMessage="1" showErrorMessage="1" errorTitle="Invalid data" error="Please select values from the dropdown" sqref="H5:H1048576">
      <formula1>S_11_01_01_02_Issuer_Country</formula1>
    </dataValidation>
    <dataValidation type="list" operator="equal" allowBlank="1" showInputMessage="1" showErrorMessage="1" errorTitle="Invalid data" error="Please select values from the dropdown" sqref="I5:I1048576">
      <formula1>S_11_01_01_02_Currency</formula1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M5:M1048576">
      <formula1>S_11_01_01_02_Valuation_method</formula1>
    </dataValidation>
    <dataValidation type="date" operator="greaterThanOrEqual" showInputMessage="1" showErrorMessage="1" errorTitle="Invalid data" error="Please enter only the date value" sqref="N5:N1048576">
      <formula1>2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5" width="15.7109375" style="1"/>
    <col min="146" max="146" width="15.7109375" style="8"/>
    <col min="147" max="16384" width="15.7109375" style="1"/>
  </cols>
  <sheetData>
    <row r="1" spans="1:146" ht="165" x14ac:dyDescent="0.25">
      <c r="A1" s="1" t="s">
        <v>0</v>
      </c>
      <c r="B1" s="2" t="s">
        <v>5613</v>
      </c>
      <c r="C1" s="2" t="s">
        <v>5613</v>
      </c>
      <c r="D1" s="2" t="s">
        <v>5613</v>
      </c>
      <c r="E1" s="2" t="s">
        <v>5613</v>
      </c>
      <c r="F1" s="2" t="s">
        <v>5613</v>
      </c>
      <c r="G1" s="2" t="s">
        <v>5613</v>
      </c>
      <c r="H1" s="2" t="s">
        <v>5613</v>
      </c>
      <c r="I1" s="2" t="s">
        <v>5613</v>
      </c>
      <c r="J1" s="2" t="s">
        <v>5613</v>
      </c>
      <c r="K1" s="2" t="s">
        <v>5613</v>
      </c>
      <c r="L1" s="2" t="s">
        <v>5613</v>
      </c>
      <c r="M1" s="2" t="s">
        <v>5613</v>
      </c>
      <c r="N1" s="2"/>
      <c r="O1" s="2"/>
      <c r="P1" s="2"/>
      <c r="Q1" s="2"/>
      <c r="R1" s="2"/>
      <c r="S1" s="2" t="s">
        <v>5628</v>
      </c>
      <c r="T1" s="2" t="s">
        <v>5628</v>
      </c>
      <c r="U1" s="2" t="s">
        <v>5628</v>
      </c>
      <c r="V1" s="2" t="s">
        <v>5628</v>
      </c>
      <c r="W1" s="2" t="s">
        <v>5628</v>
      </c>
      <c r="X1" s="2" t="s">
        <v>5628</v>
      </c>
      <c r="Y1" s="2" t="s">
        <v>5628</v>
      </c>
      <c r="Z1" s="2" t="s">
        <v>5629</v>
      </c>
      <c r="AA1" s="2" t="s">
        <v>5629</v>
      </c>
      <c r="AB1" s="2" t="s">
        <v>5629</v>
      </c>
      <c r="AC1" s="2" t="s">
        <v>5629</v>
      </c>
      <c r="AD1" s="2" t="s">
        <v>5629</v>
      </c>
      <c r="AE1" s="2" t="s">
        <v>5629</v>
      </c>
      <c r="AF1" s="2" t="s">
        <v>5629</v>
      </c>
      <c r="AG1" s="2"/>
      <c r="AH1" s="2"/>
      <c r="AI1" s="2"/>
      <c r="AJ1" s="2"/>
      <c r="AK1" s="2"/>
      <c r="AL1" s="2" t="s">
        <v>5628</v>
      </c>
      <c r="AM1" s="2" t="s">
        <v>5628</v>
      </c>
      <c r="AN1" s="2" t="s">
        <v>5628</v>
      </c>
      <c r="AO1" s="2" t="s">
        <v>5628</v>
      </c>
      <c r="AP1" s="2" t="s">
        <v>5628</v>
      </c>
      <c r="AQ1" s="2" t="s">
        <v>5628</v>
      </c>
      <c r="AR1" s="2" t="s">
        <v>5628</v>
      </c>
      <c r="AS1" s="2" t="s">
        <v>5629</v>
      </c>
      <c r="AT1" s="2" t="s">
        <v>5629</v>
      </c>
      <c r="AU1" s="2" t="s">
        <v>5629</v>
      </c>
      <c r="AV1" s="2" t="s">
        <v>5629</v>
      </c>
      <c r="AW1" s="2" t="s">
        <v>5629</v>
      </c>
      <c r="AX1" s="2" t="s">
        <v>5629</v>
      </c>
      <c r="AY1" s="2" t="s">
        <v>5629</v>
      </c>
      <c r="AZ1" s="2" t="s">
        <v>5614</v>
      </c>
      <c r="BA1" s="2" t="s">
        <v>5614</v>
      </c>
      <c r="BB1" s="2" t="s">
        <v>5614</v>
      </c>
      <c r="BC1" s="2" t="s">
        <v>5614</v>
      </c>
      <c r="BD1" s="2" t="s">
        <v>5614</v>
      </c>
      <c r="BE1" s="2" t="s">
        <v>5614</v>
      </c>
      <c r="BF1" s="2" t="s">
        <v>5614</v>
      </c>
      <c r="BG1" s="2" t="s">
        <v>5614</v>
      </c>
      <c r="BH1" s="2" t="s">
        <v>5614</v>
      </c>
      <c r="BI1" s="2" t="s">
        <v>5614</v>
      </c>
      <c r="BJ1" s="2" t="s">
        <v>5614</v>
      </c>
      <c r="BK1" s="2" t="s">
        <v>5614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 t="s">
        <v>5630</v>
      </c>
      <c r="BX1" s="2" t="s">
        <v>5630</v>
      </c>
      <c r="BY1" s="2" t="s">
        <v>5631</v>
      </c>
      <c r="BZ1" s="2" t="s">
        <v>5631</v>
      </c>
      <c r="CA1" s="2" t="s">
        <v>5632</v>
      </c>
      <c r="CB1" s="2" t="s">
        <v>5632</v>
      </c>
      <c r="CC1" s="2" t="s">
        <v>5615</v>
      </c>
      <c r="CD1" s="2" t="s">
        <v>5615</v>
      </c>
      <c r="CE1" s="2" t="s">
        <v>5615</v>
      </c>
      <c r="CF1" s="2" t="s">
        <v>5615</v>
      </c>
      <c r="CG1" s="2" t="s">
        <v>5615</v>
      </c>
      <c r="CH1" s="2" t="s">
        <v>5615</v>
      </c>
      <c r="CI1" s="2" t="s">
        <v>5615</v>
      </c>
      <c r="CJ1" s="2" t="s">
        <v>5615</v>
      </c>
      <c r="CK1" s="2" t="s">
        <v>5615</v>
      </c>
      <c r="CL1" s="2" t="s">
        <v>5615</v>
      </c>
      <c r="CM1" s="2" t="s">
        <v>5615</v>
      </c>
      <c r="CN1" s="2" t="s">
        <v>5615</v>
      </c>
      <c r="CO1" s="2"/>
      <c r="CP1" s="2"/>
      <c r="CQ1" s="2"/>
      <c r="CR1" s="2"/>
      <c r="CS1" s="2"/>
      <c r="CT1" s="2" t="s">
        <v>5628</v>
      </c>
      <c r="CU1" s="2" t="s">
        <v>5628</v>
      </c>
      <c r="CV1" s="2" t="s">
        <v>5628</v>
      </c>
      <c r="CW1" s="2" t="s">
        <v>5628</v>
      </c>
      <c r="CX1" s="2" t="s">
        <v>5628</v>
      </c>
      <c r="CY1" s="2" t="s">
        <v>5628</v>
      </c>
      <c r="CZ1" s="2" t="s">
        <v>5628</v>
      </c>
      <c r="DA1" s="2" t="s">
        <v>5629</v>
      </c>
      <c r="DB1" s="2" t="s">
        <v>5629</v>
      </c>
      <c r="DC1" s="2" t="s">
        <v>5629</v>
      </c>
      <c r="DD1" s="2" t="s">
        <v>5629</v>
      </c>
      <c r="DE1" s="2" t="s">
        <v>5629</v>
      </c>
      <c r="DF1" s="2" t="s">
        <v>5629</v>
      </c>
      <c r="DG1" s="2" t="s">
        <v>5629</v>
      </c>
      <c r="DH1" s="2" t="s">
        <v>5616</v>
      </c>
      <c r="DI1" s="2" t="s">
        <v>5616</v>
      </c>
      <c r="DJ1" s="2" t="s">
        <v>5616</v>
      </c>
      <c r="DK1" s="2" t="s">
        <v>5616</v>
      </c>
      <c r="DL1" s="2" t="s">
        <v>5616</v>
      </c>
      <c r="DM1" s="2" t="s">
        <v>5616</v>
      </c>
      <c r="DN1" s="2" t="s">
        <v>5616</v>
      </c>
      <c r="DO1" s="2" t="s">
        <v>5616</v>
      </c>
      <c r="DP1" s="2" t="s">
        <v>5616</v>
      </c>
      <c r="DQ1" s="2" t="s">
        <v>5616</v>
      </c>
      <c r="DR1" s="2" t="s">
        <v>5616</v>
      </c>
      <c r="DS1" s="2" t="s">
        <v>5616</v>
      </c>
      <c r="DT1" s="2" t="s">
        <v>5617</v>
      </c>
      <c r="DU1" s="2" t="s">
        <v>5617</v>
      </c>
      <c r="DV1" s="2" t="s">
        <v>5617</v>
      </c>
      <c r="DW1" s="2" t="s">
        <v>5617</v>
      </c>
      <c r="DX1" s="2" t="s">
        <v>5617</v>
      </c>
      <c r="DY1" s="2" t="s">
        <v>5617</v>
      </c>
      <c r="DZ1" s="2" t="s">
        <v>5617</v>
      </c>
      <c r="EA1" s="2" t="s">
        <v>5617</v>
      </c>
      <c r="EB1" s="2" t="s">
        <v>5617</v>
      </c>
      <c r="EC1" s="2" t="s">
        <v>5617</v>
      </c>
      <c r="ED1" s="2" t="s">
        <v>5617</v>
      </c>
      <c r="EE1" s="2" t="s">
        <v>5618</v>
      </c>
      <c r="EF1" s="2" t="s">
        <v>5618</v>
      </c>
      <c r="EG1" s="2" t="s">
        <v>5618</v>
      </c>
      <c r="EH1" s="2" t="s">
        <v>5618</v>
      </c>
      <c r="EI1" s="2" t="s">
        <v>5618</v>
      </c>
      <c r="EJ1" s="2" t="s">
        <v>5618</v>
      </c>
      <c r="EK1" s="2" t="s">
        <v>5618</v>
      </c>
      <c r="EL1" s="2" t="s">
        <v>5618</v>
      </c>
      <c r="EM1" s="2" t="s">
        <v>5618</v>
      </c>
      <c r="EN1" s="2" t="s">
        <v>5618</v>
      </c>
      <c r="EO1" s="2" t="s">
        <v>5618</v>
      </c>
      <c r="EP1" s="2" t="s">
        <v>5618</v>
      </c>
    </row>
    <row r="2" spans="1:146" ht="150" x14ac:dyDescent="0.25">
      <c r="A2" s="1" t="s">
        <v>2</v>
      </c>
      <c r="B2" s="2" t="s">
        <v>5633</v>
      </c>
      <c r="C2" s="2" t="s">
        <v>5634</v>
      </c>
      <c r="D2" s="2" t="s">
        <v>5635</v>
      </c>
      <c r="E2" s="2" t="s">
        <v>5364</v>
      </c>
      <c r="F2" s="2" t="s">
        <v>5365</v>
      </c>
      <c r="G2" s="2" t="s">
        <v>5366</v>
      </c>
      <c r="H2" s="2" t="s">
        <v>5636</v>
      </c>
      <c r="I2" s="2" t="s">
        <v>5637</v>
      </c>
      <c r="J2" s="2" t="s">
        <v>5638</v>
      </c>
      <c r="K2" s="2" t="s">
        <v>5373</v>
      </c>
      <c r="L2" s="2" t="s">
        <v>5375</v>
      </c>
      <c r="M2" s="2" t="s">
        <v>5639</v>
      </c>
      <c r="N2" s="2" t="s">
        <v>5633</v>
      </c>
      <c r="O2" s="2" t="s">
        <v>5638</v>
      </c>
      <c r="P2" s="2" t="s">
        <v>5373</v>
      </c>
      <c r="Q2" s="2" t="s">
        <v>5375</v>
      </c>
      <c r="R2" s="2" t="s">
        <v>5639</v>
      </c>
      <c r="S2" s="2" t="s">
        <v>5634</v>
      </c>
      <c r="T2" s="2" t="s">
        <v>5635</v>
      </c>
      <c r="U2" s="2" t="s">
        <v>5364</v>
      </c>
      <c r="V2" s="2" t="s">
        <v>5365</v>
      </c>
      <c r="W2" s="2" t="s">
        <v>5366</v>
      </c>
      <c r="X2" s="2" t="s">
        <v>5636</v>
      </c>
      <c r="Y2" s="2" t="s">
        <v>5637</v>
      </c>
      <c r="Z2" s="2" t="s">
        <v>5634</v>
      </c>
      <c r="AA2" s="2" t="s">
        <v>5635</v>
      </c>
      <c r="AB2" s="2" t="s">
        <v>5364</v>
      </c>
      <c r="AC2" s="2" t="s">
        <v>5365</v>
      </c>
      <c r="AD2" s="2" t="s">
        <v>5366</v>
      </c>
      <c r="AE2" s="2" t="s">
        <v>5636</v>
      </c>
      <c r="AF2" s="2" t="s">
        <v>5637</v>
      </c>
      <c r="AG2" s="2" t="s">
        <v>5633</v>
      </c>
      <c r="AH2" s="2" t="s">
        <v>5638</v>
      </c>
      <c r="AI2" s="2" t="s">
        <v>5373</v>
      </c>
      <c r="AJ2" s="2" t="s">
        <v>5375</v>
      </c>
      <c r="AK2" s="2" t="s">
        <v>5639</v>
      </c>
      <c r="AL2" s="2" t="s">
        <v>5634</v>
      </c>
      <c r="AM2" s="2" t="s">
        <v>5635</v>
      </c>
      <c r="AN2" s="2" t="s">
        <v>5364</v>
      </c>
      <c r="AO2" s="2" t="s">
        <v>5365</v>
      </c>
      <c r="AP2" s="2" t="s">
        <v>5366</v>
      </c>
      <c r="AQ2" s="2" t="s">
        <v>5636</v>
      </c>
      <c r="AR2" s="2" t="s">
        <v>5637</v>
      </c>
      <c r="AS2" s="2" t="s">
        <v>5634</v>
      </c>
      <c r="AT2" s="2" t="s">
        <v>5635</v>
      </c>
      <c r="AU2" s="2" t="s">
        <v>5364</v>
      </c>
      <c r="AV2" s="2" t="s">
        <v>5365</v>
      </c>
      <c r="AW2" s="2" t="s">
        <v>5366</v>
      </c>
      <c r="AX2" s="2" t="s">
        <v>5636</v>
      </c>
      <c r="AY2" s="2" t="s">
        <v>5637</v>
      </c>
      <c r="AZ2" s="2" t="s">
        <v>5633</v>
      </c>
      <c r="BA2" s="2" t="s">
        <v>5634</v>
      </c>
      <c r="BB2" s="2" t="s">
        <v>5635</v>
      </c>
      <c r="BC2" s="2" t="s">
        <v>5364</v>
      </c>
      <c r="BD2" s="2" t="s">
        <v>5365</v>
      </c>
      <c r="BE2" s="2" t="s">
        <v>5366</v>
      </c>
      <c r="BF2" s="2" t="s">
        <v>5636</v>
      </c>
      <c r="BG2" s="2" t="s">
        <v>5637</v>
      </c>
      <c r="BH2" s="2" t="s">
        <v>5638</v>
      </c>
      <c r="BI2" s="2" t="s">
        <v>5373</v>
      </c>
      <c r="BJ2" s="2" t="s">
        <v>5375</v>
      </c>
      <c r="BK2" s="2" t="s">
        <v>5639</v>
      </c>
      <c r="BL2" s="2" t="s">
        <v>5633</v>
      </c>
      <c r="BM2" s="2" t="s">
        <v>5634</v>
      </c>
      <c r="BN2" s="2" t="s">
        <v>5635</v>
      </c>
      <c r="BO2" s="2" t="s">
        <v>5364</v>
      </c>
      <c r="BP2" s="2" t="s">
        <v>5365</v>
      </c>
      <c r="BQ2" s="2" t="s">
        <v>5366</v>
      </c>
      <c r="BR2" s="2" t="s">
        <v>5636</v>
      </c>
      <c r="BS2" s="2" t="s">
        <v>5637</v>
      </c>
      <c r="BT2" s="2" t="s">
        <v>5638</v>
      </c>
      <c r="BU2" s="2" t="s">
        <v>5373</v>
      </c>
      <c r="BV2" s="2" t="s">
        <v>5375</v>
      </c>
      <c r="BW2" s="2" t="s">
        <v>5633</v>
      </c>
      <c r="BX2" s="2" t="s">
        <v>5375</v>
      </c>
      <c r="BY2" s="2" t="s">
        <v>5633</v>
      </c>
      <c r="BZ2" s="2" t="s">
        <v>5375</v>
      </c>
      <c r="CA2" s="2" t="s">
        <v>5633</v>
      </c>
      <c r="CB2" s="2" t="s">
        <v>5375</v>
      </c>
      <c r="CC2" s="2" t="s">
        <v>5633</v>
      </c>
      <c r="CD2" s="2" t="s">
        <v>5634</v>
      </c>
      <c r="CE2" s="2" t="s">
        <v>5635</v>
      </c>
      <c r="CF2" s="2" t="s">
        <v>5364</v>
      </c>
      <c r="CG2" s="2" t="s">
        <v>5365</v>
      </c>
      <c r="CH2" s="2" t="s">
        <v>5366</v>
      </c>
      <c r="CI2" s="2" t="s">
        <v>5636</v>
      </c>
      <c r="CJ2" s="2" t="s">
        <v>5637</v>
      </c>
      <c r="CK2" s="2" t="s">
        <v>5638</v>
      </c>
      <c r="CL2" s="2" t="s">
        <v>5373</v>
      </c>
      <c r="CM2" s="2" t="s">
        <v>5375</v>
      </c>
      <c r="CN2" s="2" t="s">
        <v>5639</v>
      </c>
      <c r="CO2" s="2" t="s">
        <v>5633</v>
      </c>
      <c r="CP2" s="2" t="s">
        <v>5638</v>
      </c>
      <c r="CQ2" s="2" t="s">
        <v>5373</v>
      </c>
      <c r="CR2" s="2" t="s">
        <v>5375</v>
      </c>
      <c r="CS2" s="2" t="s">
        <v>5639</v>
      </c>
      <c r="CT2" s="2" t="s">
        <v>5634</v>
      </c>
      <c r="CU2" s="2" t="s">
        <v>5635</v>
      </c>
      <c r="CV2" s="2" t="s">
        <v>5364</v>
      </c>
      <c r="CW2" s="2" t="s">
        <v>5365</v>
      </c>
      <c r="CX2" s="2" t="s">
        <v>5366</v>
      </c>
      <c r="CY2" s="2" t="s">
        <v>5636</v>
      </c>
      <c r="CZ2" s="2" t="s">
        <v>5637</v>
      </c>
      <c r="DA2" s="2" t="s">
        <v>5634</v>
      </c>
      <c r="DB2" s="2" t="s">
        <v>5635</v>
      </c>
      <c r="DC2" s="2" t="s">
        <v>5364</v>
      </c>
      <c r="DD2" s="2" t="s">
        <v>5365</v>
      </c>
      <c r="DE2" s="2" t="s">
        <v>5366</v>
      </c>
      <c r="DF2" s="2" t="s">
        <v>5636</v>
      </c>
      <c r="DG2" s="2" t="s">
        <v>5637</v>
      </c>
      <c r="DH2" s="2" t="s">
        <v>5633</v>
      </c>
      <c r="DI2" s="2" t="s">
        <v>5634</v>
      </c>
      <c r="DJ2" s="2" t="s">
        <v>5635</v>
      </c>
      <c r="DK2" s="2" t="s">
        <v>5364</v>
      </c>
      <c r="DL2" s="2" t="s">
        <v>5365</v>
      </c>
      <c r="DM2" s="2" t="s">
        <v>5366</v>
      </c>
      <c r="DN2" s="2" t="s">
        <v>5636</v>
      </c>
      <c r="DO2" s="2" t="s">
        <v>5637</v>
      </c>
      <c r="DP2" s="2" t="s">
        <v>5638</v>
      </c>
      <c r="DQ2" s="2" t="s">
        <v>5373</v>
      </c>
      <c r="DR2" s="2" t="s">
        <v>5375</v>
      </c>
      <c r="DS2" s="2" t="s">
        <v>5639</v>
      </c>
      <c r="DT2" s="2" t="s">
        <v>5633</v>
      </c>
      <c r="DU2" s="2" t="s">
        <v>5634</v>
      </c>
      <c r="DV2" s="2" t="s">
        <v>5635</v>
      </c>
      <c r="DW2" s="2" t="s">
        <v>5364</v>
      </c>
      <c r="DX2" s="2" t="s">
        <v>5365</v>
      </c>
      <c r="DY2" s="2" t="s">
        <v>5366</v>
      </c>
      <c r="DZ2" s="2" t="s">
        <v>5636</v>
      </c>
      <c r="EA2" s="2" t="s">
        <v>5637</v>
      </c>
      <c r="EB2" s="2" t="s">
        <v>5638</v>
      </c>
      <c r="EC2" s="2" t="s">
        <v>5373</v>
      </c>
      <c r="ED2" s="2" t="s">
        <v>5375</v>
      </c>
      <c r="EE2" s="2" t="s">
        <v>5633</v>
      </c>
      <c r="EF2" s="2" t="s">
        <v>5634</v>
      </c>
      <c r="EG2" s="2" t="s">
        <v>5635</v>
      </c>
      <c r="EH2" s="2" t="s">
        <v>5364</v>
      </c>
      <c r="EI2" s="2" t="s">
        <v>5365</v>
      </c>
      <c r="EJ2" s="2" t="s">
        <v>5366</v>
      </c>
      <c r="EK2" s="2" t="s">
        <v>5636</v>
      </c>
      <c r="EL2" s="2" t="s">
        <v>5637</v>
      </c>
      <c r="EM2" s="2" t="s">
        <v>5638</v>
      </c>
      <c r="EN2" s="2" t="s">
        <v>5373</v>
      </c>
      <c r="EO2" s="2" t="s">
        <v>5375</v>
      </c>
      <c r="EP2" s="2" t="s">
        <v>5639</v>
      </c>
    </row>
    <row r="3" spans="1:14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</row>
    <row r="4" spans="1:146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843</v>
      </c>
      <c r="K4" s="2" t="s">
        <v>844</v>
      </c>
      <c r="L4" s="2" t="s">
        <v>845</v>
      </c>
      <c r="M4" s="2" t="s">
        <v>918</v>
      </c>
      <c r="N4" s="2" t="s">
        <v>1034</v>
      </c>
      <c r="O4" s="2" t="s">
        <v>852</v>
      </c>
      <c r="P4" s="2" t="s">
        <v>853</v>
      </c>
      <c r="Q4" s="2" t="s">
        <v>854</v>
      </c>
      <c r="R4" s="2" t="s">
        <v>920</v>
      </c>
      <c r="S4" s="2" t="s">
        <v>855</v>
      </c>
      <c r="T4" s="2" t="s">
        <v>856</v>
      </c>
      <c r="U4" s="2" t="s">
        <v>857</v>
      </c>
      <c r="V4" s="2" t="s">
        <v>858</v>
      </c>
      <c r="W4" s="2" t="s">
        <v>859</v>
      </c>
      <c r="X4" s="2" t="s">
        <v>860</v>
      </c>
      <c r="Y4" s="2" t="s">
        <v>921</v>
      </c>
      <c r="Z4" s="2" t="s">
        <v>1001</v>
      </c>
      <c r="AA4" s="2" t="s">
        <v>1002</v>
      </c>
      <c r="AB4" s="2" t="s">
        <v>1003</v>
      </c>
      <c r="AC4" s="2" t="s">
        <v>1004</v>
      </c>
      <c r="AD4" s="2" t="s">
        <v>1005</v>
      </c>
      <c r="AE4" s="2" t="s">
        <v>1006</v>
      </c>
      <c r="AF4" s="2" t="s">
        <v>1007</v>
      </c>
      <c r="AG4" s="2" t="s">
        <v>3812</v>
      </c>
      <c r="AH4" s="2" t="s">
        <v>1015</v>
      </c>
      <c r="AI4" s="2" t="s">
        <v>1016</v>
      </c>
      <c r="AJ4" s="2" t="s">
        <v>1017</v>
      </c>
      <c r="AK4" s="2" t="s">
        <v>811</v>
      </c>
      <c r="AL4" s="2" t="s">
        <v>1021</v>
      </c>
      <c r="AM4" s="2" t="s">
        <v>1022</v>
      </c>
      <c r="AN4" s="2" t="s">
        <v>1023</v>
      </c>
      <c r="AO4" s="2" t="s">
        <v>1024</v>
      </c>
      <c r="AP4" s="2" t="s">
        <v>1025</v>
      </c>
      <c r="AQ4" s="2" t="s">
        <v>1026</v>
      </c>
      <c r="AR4" s="2" t="s">
        <v>1027</v>
      </c>
      <c r="AS4" s="2" t="s">
        <v>3281</v>
      </c>
      <c r="AT4" s="2" t="s">
        <v>3282</v>
      </c>
      <c r="AU4" s="2" t="s">
        <v>3283</v>
      </c>
      <c r="AV4" s="2" t="s">
        <v>3284</v>
      </c>
      <c r="AW4" s="2" t="s">
        <v>3285</v>
      </c>
      <c r="AX4" s="2" t="s">
        <v>3286</v>
      </c>
      <c r="AY4" s="2" t="s">
        <v>3287</v>
      </c>
      <c r="AZ4" s="2" t="s">
        <v>3458</v>
      </c>
      <c r="BA4" s="2" t="s">
        <v>3292</v>
      </c>
      <c r="BB4" s="2" t="s">
        <v>3293</v>
      </c>
      <c r="BC4" s="2" t="s">
        <v>3294</v>
      </c>
      <c r="BD4" s="2" t="s">
        <v>3295</v>
      </c>
      <c r="BE4" s="2" t="s">
        <v>3296</v>
      </c>
      <c r="BF4" s="2" t="s">
        <v>3297</v>
      </c>
      <c r="BG4" s="2" t="s">
        <v>3298</v>
      </c>
      <c r="BH4" s="2" t="s">
        <v>3299</v>
      </c>
      <c r="BI4" s="2" t="s">
        <v>3300</v>
      </c>
      <c r="BJ4" s="2" t="s">
        <v>3301</v>
      </c>
      <c r="BK4" s="2" t="s">
        <v>3302</v>
      </c>
      <c r="BL4" s="2" t="s">
        <v>3853</v>
      </c>
      <c r="BM4" s="2" t="s">
        <v>3854</v>
      </c>
      <c r="BN4" s="2" t="s">
        <v>3490</v>
      </c>
      <c r="BO4" s="2" t="s">
        <v>3491</v>
      </c>
      <c r="BP4" s="2" t="s">
        <v>3855</v>
      </c>
      <c r="BQ4" s="2" t="s">
        <v>3856</v>
      </c>
      <c r="BR4" s="2" t="s">
        <v>3857</v>
      </c>
      <c r="BS4" s="2" t="s">
        <v>3858</v>
      </c>
      <c r="BT4" s="2" t="s">
        <v>3859</v>
      </c>
      <c r="BU4" s="2" t="s">
        <v>3860</v>
      </c>
      <c r="BV4" s="2" t="s">
        <v>3861</v>
      </c>
      <c r="BW4" s="2" t="s">
        <v>3492</v>
      </c>
      <c r="BX4" s="2" t="s">
        <v>3873</v>
      </c>
      <c r="BY4" s="2" t="s">
        <v>3880</v>
      </c>
      <c r="BZ4" s="2" t="s">
        <v>3477</v>
      </c>
      <c r="CA4" s="2" t="s">
        <v>3892</v>
      </c>
      <c r="CB4" s="2" t="s">
        <v>3902</v>
      </c>
      <c r="CC4" s="2" t="s">
        <v>3909</v>
      </c>
      <c r="CD4" s="2" t="s">
        <v>3910</v>
      </c>
      <c r="CE4" s="2" t="s">
        <v>3911</v>
      </c>
      <c r="CF4" s="2" t="s">
        <v>3912</v>
      </c>
      <c r="CG4" s="2" t="s">
        <v>3913</v>
      </c>
      <c r="CH4" s="2" t="s">
        <v>3914</v>
      </c>
      <c r="CI4" s="2" t="s">
        <v>3915</v>
      </c>
      <c r="CJ4" s="2" t="s">
        <v>3916</v>
      </c>
      <c r="CK4" s="2" t="s">
        <v>3917</v>
      </c>
      <c r="CL4" s="2" t="s">
        <v>3918</v>
      </c>
      <c r="CM4" s="2" t="s">
        <v>3919</v>
      </c>
      <c r="CN4" s="2" t="s">
        <v>3920</v>
      </c>
      <c r="CO4" s="2" t="s">
        <v>3926</v>
      </c>
      <c r="CP4" s="2" t="s">
        <v>3934</v>
      </c>
      <c r="CQ4" s="2" t="s">
        <v>3935</v>
      </c>
      <c r="CR4" s="2" t="s">
        <v>3936</v>
      </c>
      <c r="CS4" s="2" t="s">
        <v>3937</v>
      </c>
      <c r="CT4" s="2" t="s">
        <v>3944</v>
      </c>
      <c r="CU4" s="2" t="s">
        <v>3945</v>
      </c>
      <c r="CV4" s="2" t="s">
        <v>3946</v>
      </c>
      <c r="CW4" s="2" t="s">
        <v>3947</v>
      </c>
      <c r="CX4" s="2" t="s">
        <v>3948</v>
      </c>
      <c r="CY4" s="2" t="s">
        <v>3949</v>
      </c>
      <c r="CZ4" s="2" t="s">
        <v>3950</v>
      </c>
      <c r="DA4" s="2" t="s">
        <v>3961</v>
      </c>
      <c r="DB4" s="2" t="s">
        <v>3962</v>
      </c>
      <c r="DC4" s="2" t="s">
        <v>3963</v>
      </c>
      <c r="DD4" s="2" t="s">
        <v>3964</v>
      </c>
      <c r="DE4" s="2" t="s">
        <v>3965</v>
      </c>
      <c r="DF4" s="2" t="s">
        <v>3966</v>
      </c>
      <c r="DG4" s="2" t="s">
        <v>3967</v>
      </c>
      <c r="DH4" s="2" t="s">
        <v>3982</v>
      </c>
      <c r="DI4" s="2" t="s">
        <v>3983</v>
      </c>
      <c r="DJ4" s="2" t="s">
        <v>3984</v>
      </c>
      <c r="DK4" s="2" t="s">
        <v>3985</v>
      </c>
      <c r="DL4" s="2" t="s">
        <v>3986</v>
      </c>
      <c r="DM4" s="2" t="s">
        <v>3987</v>
      </c>
      <c r="DN4" s="2" t="s">
        <v>3988</v>
      </c>
      <c r="DO4" s="2" t="s">
        <v>3989</v>
      </c>
      <c r="DP4" s="2" t="s">
        <v>3990</v>
      </c>
      <c r="DQ4" s="2" t="s">
        <v>3991</v>
      </c>
      <c r="DR4" s="2" t="s">
        <v>3992</v>
      </c>
      <c r="DS4" s="2" t="s">
        <v>3993</v>
      </c>
      <c r="DT4" s="2" t="s">
        <v>4004</v>
      </c>
      <c r="DU4" s="2" t="s">
        <v>4005</v>
      </c>
      <c r="DV4" s="2" t="s">
        <v>4006</v>
      </c>
      <c r="DW4" s="2" t="s">
        <v>4007</v>
      </c>
      <c r="DX4" s="2" t="s">
        <v>4008</v>
      </c>
      <c r="DY4" s="2" t="s">
        <v>4009</v>
      </c>
      <c r="DZ4" s="2" t="s">
        <v>4010</v>
      </c>
      <c r="EA4" s="2" t="s">
        <v>4011</v>
      </c>
      <c r="EB4" s="2" t="s">
        <v>4012</v>
      </c>
      <c r="EC4" s="2" t="s">
        <v>4013</v>
      </c>
      <c r="ED4" s="2" t="s">
        <v>4014</v>
      </c>
      <c r="EE4" s="2" t="s">
        <v>4026</v>
      </c>
      <c r="EF4" s="2" t="s">
        <v>4027</v>
      </c>
      <c r="EG4" s="2" t="s">
        <v>4028</v>
      </c>
      <c r="EH4" s="2" t="s">
        <v>4029</v>
      </c>
      <c r="EI4" s="2" t="s">
        <v>4030</v>
      </c>
      <c r="EJ4" s="2" t="s">
        <v>4031</v>
      </c>
      <c r="EK4" s="2" t="s">
        <v>4032</v>
      </c>
      <c r="EL4" s="2" t="s">
        <v>4033</v>
      </c>
      <c r="EM4" s="2" t="s">
        <v>4034</v>
      </c>
      <c r="EN4" s="2" t="s">
        <v>4035</v>
      </c>
      <c r="EO4" s="2" t="s">
        <v>4036</v>
      </c>
      <c r="EP4" s="2" t="s">
        <v>4037</v>
      </c>
    </row>
    <row r="5" spans="1:146" x14ac:dyDescent="0.25">
      <c r="B5" s="3"/>
      <c r="EP5" s="7"/>
    </row>
  </sheetData>
  <dataValidations count="146">
    <dataValidation type="custom" allowBlank="1" showInputMessage="1" showErrorMessage="1" sqref="B1:E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165" x14ac:dyDescent="0.25">
      <c r="A1" s="1" t="s">
        <v>0</v>
      </c>
      <c r="B1" s="2" t="s">
        <v>5613</v>
      </c>
      <c r="C1" s="2"/>
      <c r="D1" s="2"/>
      <c r="E1" s="2" t="s">
        <v>5614</v>
      </c>
      <c r="F1" s="2"/>
      <c r="G1" s="2" t="s">
        <v>5615</v>
      </c>
      <c r="H1" s="2"/>
      <c r="I1" s="2" t="s">
        <v>5616</v>
      </c>
      <c r="J1" s="2" t="s">
        <v>5617</v>
      </c>
      <c r="K1" s="2" t="s">
        <v>5618</v>
      </c>
      <c r="L1" s="2" t="s">
        <v>5244</v>
      </c>
    </row>
    <row r="2" spans="1:12" ht="30" x14ac:dyDescent="0.25">
      <c r="A2" s="1" t="s">
        <v>2</v>
      </c>
      <c r="B2" s="2" t="s">
        <v>5627</v>
      </c>
      <c r="C2" s="2" t="s">
        <v>5627</v>
      </c>
      <c r="D2" s="2" t="s">
        <v>5627</v>
      </c>
      <c r="E2" s="2" t="s">
        <v>5627</v>
      </c>
      <c r="F2" s="2" t="s">
        <v>5627</v>
      </c>
      <c r="G2" s="2" t="s">
        <v>5627</v>
      </c>
      <c r="H2" s="2" t="s">
        <v>5627</v>
      </c>
      <c r="I2" s="2" t="s">
        <v>5627</v>
      </c>
      <c r="J2" s="2" t="s">
        <v>5627</v>
      </c>
      <c r="K2" s="2" t="s">
        <v>5627</v>
      </c>
      <c r="L2" s="2" t="s">
        <v>658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5243</v>
      </c>
    </row>
    <row r="4" spans="1:12" x14ac:dyDescent="0.25">
      <c r="B4" s="2" t="s">
        <v>3185</v>
      </c>
      <c r="C4" s="2" t="s">
        <v>1051</v>
      </c>
      <c r="D4" s="2" t="s">
        <v>1018</v>
      </c>
      <c r="E4" s="2" t="s">
        <v>3303</v>
      </c>
      <c r="F4" s="2" t="s">
        <v>3863</v>
      </c>
      <c r="G4" s="2" t="s">
        <v>3921</v>
      </c>
      <c r="H4" s="2" t="s">
        <v>3938</v>
      </c>
      <c r="I4" s="2" t="s">
        <v>3994</v>
      </c>
      <c r="J4" s="2" t="s">
        <v>4016</v>
      </c>
      <c r="K4" s="2" t="s">
        <v>4038</v>
      </c>
      <c r="L4" s="2" t="s">
        <v>5242</v>
      </c>
    </row>
    <row r="5" spans="1:12" x14ac:dyDescent="0.25">
      <c r="B5" s="3"/>
      <c r="L5" s="7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S_12_01_01_02_Home_countryZ0010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165" x14ac:dyDescent="0.25">
      <c r="A1" s="1" t="s">
        <v>0</v>
      </c>
      <c r="B1" s="2" t="s">
        <v>5613</v>
      </c>
      <c r="C1" s="2"/>
      <c r="D1" s="2"/>
      <c r="E1" s="2" t="s">
        <v>5614</v>
      </c>
      <c r="F1" s="2"/>
      <c r="G1" s="2" t="s">
        <v>5615</v>
      </c>
      <c r="H1" s="2"/>
      <c r="I1" s="2" t="s">
        <v>5616</v>
      </c>
      <c r="J1" s="2" t="s">
        <v>5617</v>
      </c>
      <c r="K1" s="2" t="s">
        <v>5618</v>
      </c>
      <c r="L1" s="2" t="s">
        <v>5228</v>
      </c>
    </row>
    <row r="2" spans="1:12" ht="60" x14ac:dyDescent="0.25">
      <c r="A2" s="1" t="s">
        <v>2</v>
      </c>
      <c r="B2" s="2" t="s">
        <v>5626</v>
      </c>
      <c r="C2" s="2" t="s">
        <v>5626</v>
      </c>
      <c r="D2" s="2" t="s">
        <v>5626</v>
      </c>
      <c r="E2" s="2" t="s">
        <v>5626</v>
      </c>
      <c r="F2" s="2" t="s">
        <v>5626</v>
      </c>
      <c r="G2" s="2" t="s">
        <v>5626</v>
      </c>
      <c r="H2" s="2" t="s">
        <v>5626</v>
      </c>
      <c r="I2" s="2" t="s">
        <v>5626</v>
      </c>
      <c r="J2" s="2" t="s">
        <v>5626</v>
      </c>
      <c r="K2" s="2" t="s">
        <v>5626</v>
      </c>
      <c r="L2" s="2" t="s">
        <v>5230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5243</v>
      </c>
    </row>
    <row r="4" spans="1:12" x14ac:dyDescent="0.25">
      <c r="B4" s="2" t="s">
        <v>3186</v>
      </c>
      <c r="C4" s="2" t="s">
        <v>1052</v>
      </c>
      <c r="D4" s="2" t="s">
        <v>1019</v>
      </c>
      <c r="E4" s="2" t="s">
        <v>3304</v>
      </c>
      <c r="F4" s="2" t="s">
        <v>3864</v>
      </c>
      <c r="G4" s="2" t="s">
        <v>3922</v>
      </c>
      <c r="H4" s="2" t="s">
        <v>3939</v>
      </c>
      <c r="I4" s="2" t="s">
        <v>3995</v>
      </c>
      <c r="J4" s="2" t="s">
        <v>4017</v>
      </c>
      <c r="K4" s="2" t="s">
        <v>4039</v>
      </c>
      <c r="L4" s="2" t="s">
        <v>5242</v>
      </c>
    </row>
    <row r="5" spans="1:12" x14ac:dyDescent="0.25">
      <c r="B5" s="3"/>
      <c r="L5" s="7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S_12_01_01_03_Country_in_materiality_thresholdZ13002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7" width="15.7109375" style="1"/>
    <col min="88" max="88" width="15.7109375" style="8"/>
    <col min="89" max="16384" width="15.7109375" style="1"/>
  </cols>
  <sheetData>
    <row r="1" spans="1:88" ht="165" x14ac:dyDescent="0.25">
      <c r="A1" s="1" t="s">
        <v>0</v>
      </c>
      <c r="B1" s="2" t="s">
        <v>5613</v>
      </c>
      <c r="C1" s="2" t="s">
        <v>5613</v>
      </c>
      <c r="D1" s="2" t="s">
        <v>5613</v>
      </c>
      <c r="E1" s="2" t="s">
        <v>5613</v>
      </c>
      <c r="F1" s="2" t="s">
        <v>5613</v>
      </c>
      <c r="G1" s="2" t="s">
        <v>5613</v>
      </c>
      <c r="H1" s="2" t="s">
        <v>5613</v>
      </c>
      <c r="I1" s="2" t="s">
        <v>5613</v>
      </c>
      <c r="J1" s="2" t="s">
        <v>5613</v>
      </c>
      <c r="K1" s="2" t="s">
        <v>5613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5614</v>
      </c>
      <c r="AE1" s="2" t="s">
        <v>5614</v>
      </c>
      <c r="AF1" s="2" t="s">
        <v>5614</v>
      </c>
      <c r="AG1" s="2" t="s">
        <v>5614</v>
      </c>
      <c r="AH1" s="2" t="s">
        <v>5614</v>
      </c>
      <c r="AI1" s="2" t="s">
        <v>5614</v>
      </c>
      <c r="AJ1" s="2" t="s">
        <v>5614</v>
      </c>
      <c r="AK1" s="2" t="s">
        <v>5614</v>
      </c>
      <c r="AL1" s="2" t="s">
        <v>5614</v>
      </c>
      <c r="AM1" s="2"/>
      <c r="AN1" s="2"/>
      <c r="AO1" s="2"/>
      <c r="AP1" s="2"/>
      <c r="AQ1" s="2"/>
      <c r="AR1" s="2"/>
      <c r="AS1" s="2"/>
      <c r="AT1" s="2"/>
      <c r="AU1" s="2"/>
      <c r="AV1" s="2" t="s">
        <v>5615</v>
      </c>
      <c r="AW1" s="2" t="s">
        <v>5615</v>
      </c>
      <c r="AX1" s="2" t="s">
        <v>5615</v>
      </c>
      <c r="AY1" s="2" t="s">
        <v>5615</v>
      </c>
      <c r="AZ1" s="2" t="s">
        <v>5615</v>
      </c>
      <c r="BA1" s="2" t="s">
        <v>5615</v>
      </c>
      <c r="BB1" s="2" t="s">
        <v>5615</v>
      </c>
      <c r="BC1" s="2"/>
      <c r="BD1" s="2"/>
      <c r="BE1" s="2"/>
      <c r="BF1" s="2"/>
      <c r="BG1" s="2"/>
      <c r="BH1" s="2"/>
      <c r="BI1" s="2"/>
      <c r="BJ1" s="2"/>
      <c r="BK1" s="2"/>
      <c r="BL1" s="2" t="s">
        <v>5616</v>
      </c>
      <c r="BM1" s="2" t="s">
        <v>5616</v>
      </c>
      <c r="BN1" s="2" t="s">
        <v>5616</v>
      </c>
      <c r="BO1" s="2" t="s">
        <v>5616</v>
      </c>
      <c r="BP1" s="2" t="s">
        <v>5616</v>
      </c>
      <c r="BQ1" s="2" t="s">
        <v>5616</v>
      </c>
      <c r="BR1" s="2" t="s">
        <v>5616</v>
      </c>
      <c r="BS1" s="2" t="s">
        <v>5616</v>
      </c>
      <c r="BT1" s="2" t="s">
        <v>5616</v>
      </c>
      <c r="BU1" s="2" t="s">
        <v>5617</v>
      </c>
      <c r="BV1" s="2" t="s">
        <v>5617</v>
      </c>
      <c r="BW1" s="2" t="s">
        <v>5617</v>
      </c>
      <c r="BX1" s="2" t="s">
        <v>5617</v>
      </c>
      <c r="BY1" s="2" t="s">
        <v>5617</v>
      </c>
      <c r="BZ1" s="2" t="s">
        <v>5617</v>
      </c>
      <c r="CA1" s="2" t="s">
        <v>5617</v>
      </c>
      <c r="CB1" s="2" t="s">
        <v>5617</v>
      </c>
      <c r="CC1" s="2" t="s">
        <v>5617</v>
      </c>
      <c r="CD1" s="2" t="s">
        <v>5618</v>
      </c>
      <c r="CE1" s="2" t="s">
        <v>5618</v>
      </c>
      <c r="CF1" s="2" t="s">
        <v>5618</v>
      </c>
      <c r="CG1" s="2" t="s">
        <v>5618</v>
      </c>
      <c r="CH1" s="2" t="s">
        <v>5618</v>
      </c>
      <c r="CI1" s="2" t="s">
        <v>5618</v>
      </c>
      <c r="CJ1" s="2" t="s">
        <v>5618</v>
      </c>
    </row>
    <row r="2" spans="1:88" ht="90" x14ac:dyDescent="0.25">
      <c r="A2" s="1" t="s">
        <v>2</v>
      </c>
      <c r="B2" s="2" t="s">
        <v>5619</v>
      </c>
      <c r="C2" s="2" t="s">
        <v>5620</v>
      </c>
      <c r="D2" s="2" t="s">
        <v>5621</v>
      </c>
      <c r="E2" s="2" t="s">
        <v>5622</v>
      </c>
      <c r="F2" s="2" t="s">
        <v>5547</v>
      </c>
      <c r="G2" s="2" t="s">
        <v>5177</v>
      </c>
      <c r="H2" s="2" t="s">
        <v>5548</v>
      </c>
      <c r="I2" s="2" t="s">
        <v>5261</v>
      </c>
      <c r="J2" s="2" t="s">
        <v>5623</v>
      </c>
      <c r="K2" s="2" t="s">
        <v>5624</v>
      </c>
      <c r="L2" s="2" t="s">
        <v>5619</v>
      </c>
      <c r="M2" s="2" t="s">
        <v>5620</v>
      </c>
      <c r="N2" s="2" t="s">
        <v>5625</v>
      </c>
      <c r="O2" s="2" t="s">
        <v>5547</v>
      </c>
      <c r="P2" s="2" t="s">
        <v>5177</v>
      </c>
      <c r="Q2" s="2" t="s">
        <v>5548</v>
      </c>
      <c r="R2" s="2" t="s">
        <v>5261</v>
      </c>
      <c r="S2" s="2" t="s">
        <v>5623</v>
      </c>
      <c r="T2" s="2" t="s">
        <v>5624</v>
      </c>
      <c r="U2" s="2" t="s">
        <v>5619</v>
      </c>
      <c r="V2" s="2" t="s">
        <v>5620</v>
      </c>
      <c r="W2" s="2" t="s">
        <v>5625</v>
      </c>
      <c r="X2" s="2" t="s">
        <v>5547</v>
      </c>
      <c r="Y2" s="2" t="s">
        <v>5177</v>
      </c>
      <c r="Z2" s="2" t="s">
        <v>5548</v>
      </c>
      <c r="AA2" s="2" t="s">
        <v>5261</v>
      </c>
      <c r="AB2" s="2" t="s">
        <v>5623</v>
      </c>
      <c r="AC2" s="2" t="s">
        <v>5624</v>
      </c>
      <c r="AD2" s="2" t="s">
        <v>5619</v>
      </c>
      <c r="AE2" s="2" t="s">
        <v>5620</v>
      </c>
      <c r="AF2" s="2" t="s">
        <v>5625</v>
      </c>
      <c r="AG2" s="2" t="s">
        <v>5547</v>
      </c>
      <c r="AH2" s="2" t="s">
        <v>5177</v>
      </c>
      <c r="AI2" s="2" t="s">
        <v>5548</v>
      </c>
      <c r="AJ2" s="2" t="s">
        <v>5261</v>
      </c>
      <c r="AK2" s="2" t="s">
        <v>5623</v>
      </c>
      <c r="AL2" s="2" t="s">
        <v>5624</v>
      </c>
      <c r="AM2" s="2" t="s">
        <v>5619</v>
      </c>
      <c r="AN2" s="2" t="s">
        <v>5620</v>
      </c>
      <c r="AO2" s="2" t="s">
        <v>5625</v>
      </c>
      <c r="AP2" s="2" t="s">
        <v>5547</v>
      </c>
      <c r="AQ2" s="2" t="s">
        <v>5177</v>
      </c>
      <c r="AR2" s="2" t="s">
        <v>5548</v>
      </c>
      <c r="AS2" s="2" t="s">
        <v>5261</v>
      </c>
      <c r="AT2" s="2" t="s">
        <v>5623</v>
      </c>
      <c r="AU2" s="2" t="s">
        <v>5624</v>
      </c>
      <c r="AV2" s="2" t="s">
        <v>5619</v>
      </c>
      <c r="AW2" s="2" t="s">
        <v>5620</v>
      </c>
      <c r="AX2" s="2" t="s">
        <v>5547</v>
      </c>
      <c r="AY2" s="2" t="s">
        <v>5177</v>
      </c>
      <c r="AZ2" s="2" t="s">
        <v>5548</v>
      </c>
      <c r="BA2" s="2" t="s">
        <v>5623</v>
      </c>
      <c r="BB2" s="2" t="s">
        <v>5624</v>
      </c>
      <c r="BC2" s="2" t="s">
        <v>5619</v>
      </c>
      <c r="BD2" s="2" t="s">
        <v>5620</v>
      </c>
      <c r="BE2" s="2" t="s">
        <v>5625</v>
      </c>
      <c r="BF2" s="2" t="s">
        <v>5547</v>
      </c>
      <c r="BG2" s="2" t="s">
        <v>5177</v>
      </c>
      <c r="BH2" s="2" t="s">
        <v>5548</v>
      </c>
      <c r="BI2" s="2" t="s">
        <v>5261</v>
      </c>
      <c r="BJ2" s="2" t="s">
        <v>5623</v>
      </c>
      <c r="BK2" s="2" t="s">
        <v>5624</v>
      </c>
      <c r="BL2" s="2" t="s">
        <v>5619</v>
      </c>
      <c r="BM2" s="2" t="s">
        <v>5620</v>
      </c>
      <c r="BN2" s="2" t="s">
        <v>5625</v>
      </c>
      <c r="BO2" s="2" t="s">
        <v>5547</v>
      </c>
      <c r="BP2" s="2" t="s">
        <v>5177</v>
      </c>
      <c r="BQ2" s="2" t="s">
        <v>5548</v>
      </c>
      <c r="BR2" s="2" t="s">
        <v>5261</v>
      </c>
      <c r="BS2" s="2" t="s">
        <v>5623</v>
      </c>
      <c r="BT2" s="2" t="s">
        <v>5624</v>
      </c>
      <c r="BU2" s="2" t="s">
        <v>5619</v>
      </c>
      <c r="BV2" s="2" t="s">
        <v>5620</v>
      </c>
      <c r="BW2" s="2" t="s">
        <v>5625</v>
      </c>
      <c r="BX2" s="2" t="s">
        <v>5547</v>
      </c>
      <c r="BY2" s="2" t="s">
        <v>5177</v>
      </c>
      <c r="BZ2" s="2" t="s">
        <v>5548</v>
      </c>
      <c r="CA2" s="2" t="s">
        <v>5261</v>
      </c>
      <c r="CB2" s="2" t="s">
        <v>5623</v>
      </c>
      <c r="CC2" s="2" t="s">
        <v>5624</v>
      </c>
      <c r="CD2" s="2" t="s">
        <v>5619</v>
      </c>
      <c r="CE2" s="2" t="s">
        <v>5620</v>
      </c>
      <c r="CF2" s="2" t="s">
        <v>5547</v>
      </c>
      <c r="CG2" s="2" t="s">
        <v>5177</v>
      </c>
      <c r="CH2" s="2" t="s">
        <v>5548</v>
      </c>
      <c r="CI2" s="2" t="s">
        <v>5623</v>
      </c>
      <c r="CJ2" s="2" t="s">
        <v>5624</v>
      </c>
    </row>
    <row r="3" spans="1:8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5</v>
      </c>
      <c r="J3" s="2" t="s">
        <v>319</v>
      </c>
      <c r="K3" s="2" t="s">
        <v>293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5</v>
      </c>
      <c r="S3" s="2" t="s">
        <v>319</v>
      </c>
      <c r="T3" s="2" t="s">
        <v>293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5</v>
      </c>
      <c r="AB3" s="2" t="s">
        <v>319</v>
      </c>
      <c r="AC3" s="2" t="s">
        <v>293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5</v>
      </c>
      <c r="AK3" s="2" t="s">
        <v>319</v>
      </c>
      <c r="AL3" s="2" t="s">
        <v>293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5</v>
      </c>
      <c r="AT3" s="2" t="s">
        <v>319</v>
      </c>
      <c r="AU3" s="2" t="s">
        <v>293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293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5</v>
      </c>
      <c r="BJ3" s="2" t="s">
        <v>319</v>
      </c>
      <c r="BK3" s="2" t="s">
        <v>293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5</v>
      </c>
      <c r="BS3" s="2" t="s">
        <v>319</v>
      </c>
      <c r="BT3" s="2" t="s">
        <v>293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5</v>
      </c>
      <c r="CB3" s="2" t="s">
        <v>319</v>
      </c>
      <c r="CC3" s="2" t="s">
        <v>293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293</v>
      </c>
    </row>
    <row r="4" spans="1:88" x14ac:dyDescent="0.25">
      <c r="B4" s="2" t="s">
        <v>3187</v>
      </c>
      <c r="C4" s="2" t="s">
        <v>3188</v>
      </c>
      <c r="D4" s="2" t="s">
        <v>3192</v>
      </c>
      <c r="E4" s="2" t="s">
        <v>3193</v>
      </c>
      <c r="F4" s="2" t="s">
        <v>3194</v>
      </c>
      <c r="G4" s="2" t="s">
        <v>3195</v>
      </c>
      <c r="H4" s="2" t="s">
        <v>3196</v>
      </c>
      <c r="I4" s="2" t="s">
        <v>3197</v>
      </c>
      <c r="J4" s="2" t="s">
        <v>3198</v>
      </c>
      <c r="K4" s="2" t="s">
        <v>3199</v>
      </c>
      <c r="L4" s="2" t="s">
        <v>1053</v>
      </c>
      <c r="M4" s="2" t="s">
        <v>1054</v>
      </c>
      <c r="N4" s="2" t="s">
        <v>3201</v>
      </c>
      <c r="O4" s="2" t="s">
        <v>3204</v>
      </c>
      <c r="P4" s="2" t="s">
        <v>3205</v>
      </c>
      <c r="Q4" s="2" t="s">
        <v>3206</v>
      </c>
      <c r="R4" s="2" t="s">
        <v>3207</v>
      </c>
      <c r="S4" s="2" t="s">
        <v>3208</v>
      </c>
      <c r="T4" s="2" t="s">
        <v>3209</v>
      </c>
      <c r="U4" s="2" t="s">
        <v>1020</v>
      </c>
      <c r="V4" s="2" t="s">
        <v>870</v>
      </c>
      <c r="W4" s="2" t="s">
        <v>873</v>
      </c>
      <c r="X4" s="2" t="s">
        <v>812</v>
      </c>
      <c r="Y4" s="2" t="s">
        <v>898</v>
      </c>
      <c r="Z4" s="2" t="s">
        <v>899</v>
      </c>
      <c r="AA4" s="2" t="s">
        <v>3781</v>
      </c>
      <c r="AB4" s="2" t="s">
        <v>3782</v>
      </c>
      <c r="AC4" s="2" t="s">
        <v>3783</v>
      </c>
      <c r="AD4" s="2" t="s">
        <v>3387</v>
      </c>
      <c r="AE4" s="2" t="s">
        <v>3388</v>
      </c>
      <c r="AF4" s="2" t="s">
        <v>3407</v>
      </c>
      <c r="AG4" s="2" t="s">
        <v>3461</v>
      </c>
      <c r="AH4" s="2" t="s">
        <v>768</v>
      </c>
      <c r="AI4" s="2" t="s">
        <v>769</v>
      </c>
      <c r="AJ4" s="2" t="s">
        <v>770</v>
      </c>
      <c r="AK4" s="2" t="s">
        <v>771</v>
      </c>
      <c r="AL4" s="2" t="s">
        <v>772</v>
      </c>
      <c r="AM4" s="2" t="s">
        <v>3260</v>
      </c>
      <c r="AN4" s="2" t="s">
        <v>3261</v>
      </c>
      <c r="AO4" s="2" t="s">
        <v>965</v>
      </c>
      <c r="AP4" s="2" t="s">
        <v>968</v>
      </c>
      <c r="AQ4" s="2" t="s">
        <v>5027</v>
      </c>
      <c r="AR4" s="2" t="s">
        <v>5028</v>
      </c>
      <c r="AS4" s="2" t="s">
        <v>5192</v>
      </c>
      <c r="AT4" s="2" t="s">
        <v>5193</v>
      </c>
      <c r="AU4" s="2" t="s">
        <v>5194</v>
      </c>
      <c r="AV4" s="2" t="s">
        <v>3923</v>
      </c>
      <c r="AW4" s="2" t="s">
        <v>3924</v>
      </c>
      <c r="AX4" s="2" t="s">
        <v>3362</v>
      </c>
      <c r="AY4" s="2" t="s">
        <v>951</v>
      </c>
      <c r="AZ4" s="2" t="s">
        <v>952</v>
      </c>
      <c r="BA4" s="2" t="s">
        <v>954</v>
      </c>
      <c r="BB4" s="2" t="s">
        <v>955</v>
      </c>
      <c r="BC4" s="2" t="s">
        <v>3940</v>
      </c>
      <c r="BD4" s="2" t="s">
        <v>3941</v>
      </c>
      <c r="BE4" s="2" t="s">
        <v>3363</v>
      </c>
      <c r="BF4" s="2" t="s">
        <v>3366</v>
      </c>
      <c r="BG4" s="2" t="s">
        <v>5400</v>
      </c>
      <c r="BH4" s="2" t="s">
        <v>5401</v>
      </c>
      <c r="BI4" s="2" t="s">
        <v>5402</v>
      </c>
      <c r="BJ4" s="2" t="s">
        <v>5403</v>
      </c>
      <c r="BK4" s="2" t="s">
        <v>5404</v>
      </c>
      <c r="BL4" s="2" t="s">
        <v>3996</v>
      </c>
      <c r="BM4" s="2" t="s">
        <v>3997</v>
      </c>
      <c r="BN4" s="2" t="s">
        <v>4000</v>
      </c>
      <c r="BO4" s="2" t="s">
        <v>4003</v>
      </c>
      <c r="BP4" s="2" t="s">
        <v>5001</v>
      </c>
      <c r="BQ4" s="2" t="s">
        <v>5002</v>
      </c>
      <c r="BR4" s="2" t="s">
        <v>3339</v>
      </c>
      <c r="BS4" s="2" t="s">
        <v>5003</v>
      </c>
      <c r="BT4" s="2" t="s">
        <v>5004</v>
      </c>
      <c r="BU4" s="2" t="s">
        <v>4018</v>
      </c>
      <c r="BV4" s="2" t="s">
        <v>4019</v>
      </c>
      <c r="BW4" s="2" t="s">
        <v>4022</v>
      </c>
      <c r="BX4" s="2" t="s">
        <v>4025</v>
      </c>
      <c r="BY4" s="2" t="s">
        <v>5012</v>
      </c>
      <c r="BZ4" s="2" t="s">
        <v>5013</v>
      </c>
      <c r="CA4" s="2" t="s">
        <v>3340</v>
      </c>
      <c r="CB4" s="2" t="s">
        <v>5014</v>
      </c>
      <c r="CC4" s="2" t="s">
        <v>5015</v>
      </c>
      <c r="CD4" s="2" t="s">
        <v>4040</v>
      </c>
      <c r="CE4" s="2" t="s">
        <v>4041</v>
      </c>
      <c r="CF4" s="2" t="s">
        <v>4047</v>
      </c>
      <c r="CG4" s="2" t="s">
        <v>4941</v>
      </c>
      <c r="CH4" s="2" t="s">
        <v>4942</v>
      </c>
      <c r="CI4" s="2" t="s">
        <v>4943</v>
      </c>
      <c r="CJ4" s="2" t="s">
        <v>4944</v>
      </c>
    </row>
    <row r="5" spans="1:88" x14ac:dyDescent="0.25">
      <c r="B5" s="3"/>
      <c r="CJ5" s="7"/>
    </row>
  </sheetData>
  <dataValidations count="78">
    <dataValidation type="custom" allowBlank="1" showInputMessage="1" showErrorMessage="1" sqref="B1:C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V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57" width="15.7109375" style="1"/>
    <col min="958" max="958" width="15.7109375" style="8"/>
    <col min="959" max="16384" width="15.7109375" style="1"/>
  </cols>
  <sheetData>
    <row r="1" spans="1:958" ht="90" x14ac:dyDescent="0.25">
      <c r="A1" s="1" t="s">
        <v>0</v>
      </c>
      <c r="B1" s="2" t="s">
        <v>5546</v>
      </c>
      <c r="C1" s="2" t="s">
        <v>5546</v>
      </c>
      <c r="D1" s="2" t="s">
        <v>5546</v>
      </c>
      <c r="E1" s="2" t="s">
        <v>5546</v>
      </c>
      <c r="F1" s="2" t="s">
        <v>5546</v>
      </c>
      <c r="G1" s="2" t="s">
        <v>5546</v>
      </c>
      <c r="H1" s="2" t="s">
        <v>5546</v>
      </c>
      <c r="I1" s="2" t="s">
        <v>5546</v>
      </c>
      <c r="J1" s="2" t="s">
        <v>5546</v>
      </c>
      <c r="K1" s="2" t="s">
        <v>5546</v>
      </c>
      <c r="L1" s="2" t="s">
        <v>5546</v>
      </c>
      <c r="M1" s="2" t="s">
        <v>5546</v>
      </c>
      <c r="N1" s="2" t="s">
        <v>5546</v>
      </c>
      <c r="O1" s="2" t="s">
        <v>5546</v>
      </c>
      <c r="P1" s="2" t="s">
        <v>5546</v>
      </c>
      <c r="Q1" s="2" t="s">
        <v>5546</v>
      </c>
      <c r="R1" s="2" t="s">
        <v>5546</v>
      </c>
      <c r="S1" s="2" t="s">
        <v>5546</v>
      </c>
      <c r="T1" s="2" t="s">
        <v>5546</v>
      </c>
      <c r="U1" s="2" t="s">
        <v>5546</v>
      </c>
      <c r="V1" s="2" t="s">
        <v>5546</v>
      </c>
      <c r="W1" s="2" t="s">
        <v>5546</v>
      </c>
      <c r="X1" s="2" t="s">
        <v>5546</v>
      </c>
      <c r="Y1" s="2" t="s">
        <v>5546</v>
      </c>
      <c r="Z1" s="2" t="s">
        <v>5546</v>
      </c>
      <c r="AA1" s="2" t="s">
        <v>5546</v>
      </c>
      <c r="AB1" s="2" t="s">
        <v>5546</v>
      </c>
      <c r="AC1" s="2" t="s">
        <v>5546</v>
      </c>
      <c r="AD1" s="2" t="s">
        <v>5546</v>
      </c>
      <c r="AE1" s="2" t="s">
        <v>5546</v>
      </c>
      <c r="AF1" s="2" t="s">
        <v>5546</v>
      </c>
      <c r="AG1" s="2" t="s">
        <v>5546</v>
      </c>
      <c r="AH1" s="2" t="s">
        <v>5546</v>
      </c>
      <c r="AI1" s="2" t="s">
        <v>5547</v>
      </c>
      <c r="AJ1" s="2" t="s">
        <v>5547</v>
      </c>
      <c r="AK1" s="2" t="s">
        <v>5547</v>
      </c>
      <c r="AL1" s="2" t="s">
        <v>5547</v>
      </c>
      <c r="AM1" s="2" t="s">
        <v>5547</v>
      </c>
      <c r="AN1" s="2" t="s">
        <v>5547</v>
      </c>
      <c r="AO1" s="2" t="s">
        <v>5547</v>
      </c>
      <c r="AP1" s="2" t="s">
        <v>5547</v>
      </c>
      <c r="AQ1" s="2" t="s">
        <v>5547</v>
      </c>
      <c r="AR1" s="2" t="s">
        <v>5547</v>
      </c>
      <c r="AS1" s="2" t="s">
        <v>5547</v>
      </c>
      <c r="AT1" s="2" t="s">
        <v>5547</v>
      </c>
      <c r="AU1" s="2" t="s">
        <v>5547</v>
      </c>
      <c r="AV1" s="2" t="s">
        <v>5547</v>
      </c>
      <c r="AW1" s="2" t="s">
        <v>5547</v>
      </c>
      <c r="AX1" s="2" t="s">
        <v>5547</v>
      </c>
      <c r="AY1" s="2" t="s">
        <v>5547</v>
      </c>
      <c r="AZ1" s="2" t="s">
        <v>5547</v>
      </c>
      <c r="BA1" s="2" t="s">
        <v>5547</v>
      </c>
      <c r="BB1" s="2" t="s">
        <v>5547</v>
      </c>
      <c r="BC1" s="2" t="s">
        <v>5547</v>
      </c>
      <c r="BD1" s="2" t="s">
        <v>5547</v>
      </c>
      <c r="BE1" s="2" t="s">
        <v>5547</v>
      </c>
      <c r="BF1" s="2" t="s">
        <v>5547</v>
      </c>
      <c r="BG1" s="2" t="s">
        <v>5547</v>
      </c>
      <c r="BH1" s="2" t="s">
        <v>5547</v>
      </c>
      <c r="BI1" s="2" t="s">
        <v>5547</v>
      </c>
      <c r="BJ1" s="2" t="s">
        <v>5547</v>
      </c>
      <c r="BK1" s="2" t="s">
        <v>5547</v>
      </c>
      <c r="BL1" s="2" t="s">
        <v>5547</v>
      </c>
      <c r="BM1" s="2" t="s">
        <v>5547</v>
      </c>
      <c r="BN1" s="2" t="s">
        <v>5547</v>
      </c>
      <c r="BO1" s="2" t="s">
        <v>5547</v>
      </c>
      <c r="BP1" s="2" t="s">
        <v>5177</v>
      </c>
      <c r="BQ1" s="2" t="s">
        <v>5177</v>
      </c>
      <c r="BR1" s="2" t="s">
        <v>5177</v>
      </c>
      <c r="BS1" s="2" t="s">
        <v>5177</v>
      </c>
      <c r="BT1" s="2" t="s">
        <v>5177</v>
      </c>
      <c r="BU1" s="2" t="s">
        <v>5177</v>
      </c>
      <c r="BV1" s="2" t="s">
        <v>5177</v>
      </c>
      <c r="BW1" s="2" t="s">
        <v>5177</v>
      </c>
      <c r="BX1" s="2" t="s">
        <v>5177</v>
      </c>
      <c r="BY1" s="2" t="s">
        <v>5177</v>
      </c>
      <c r="BZ1" s="2" t="s">
        <v>5177</v>
      </c>
      <c r="CA1" s="2" t="s">
        <v>5177</v>
      </c>
      <c r="CB1" s="2" t="s">
        <v>5177</v>
      </c>
      <c r="CC1" s="2" t="s">
        <v>5177</v>
      </c>
      <c r="CD1" s="2" t="s">
        <v>5177</v>
      </c>
      <c r="CE1" s="2" t="s">
        <v>5177</v>
      </c>
      <c r="CF1" s="2" t="s">
        <v>5177</v>
      </c>
      <c r="CG1" s="2" t="s">
        <v>5177</v>
      </c>
      <c r="CH1" s="2" t="s">
        <v>5177</v>
      </c>
      <c r="CI1" s="2" t="s">
        <v>5177</v>
      </c>
      <c r="CJ1" s="2" t="s">
        <v>5177</v>
      </c>
      <c r="CK1" s="2" t="s">
        <v>5177</v>
      </c>
      <c r="CL1" s="2" t="s">
        <v>5177</v>
      </c>
      <c r="CM1" s="2" t="s">
        <v>5177</v>
      </c>
      <c r="CN1" s="2" t="s">
        <v>5177</v>
      </c>
      <c r="CO1" s="2" t="s">
        <v>5177</v>
      </c>
      <c r="CP1" s="2" t="s">
        <v>5177</v>
      </c>
      <c r="CQ1" s="2" t="s">
        <v>5177</v>
      </c>
      <c r="CR1" s="2" t="s">
        <v>5177</v>
      </c>
      <c r="CS1" s="2" t="s">
        <v>5177</v>
      </c>
      <c r="CT1" s="2" t="s">
        <v>5177</v>
      </c>
      <c r="CU1" s="2" t="s">
        <v>5177</v>
      </c>
      <c r="CV1" s="2" t="s">
        <v>5177</v>
      </c>
      <c r="CW1" s="2" t="s">
        <v>5548</v>
      </c>
      <c r="CX1" s="2" t="s">
        <v>5548</v>
      </c>
      <c r="CY1" s="2" t="s">
        <v>5548</v>
      </c>
      <c r="CZ1" s="2" t="s">
        <v>5548</v>
      </c>
      <c r="DA1" s="2" t="s">
        <v>5548</v>
      </c>
      <c r="DB1" s="2" t="s">
        <v>5548</v>
      </c>
      <c r="DC1" s="2" t="s">
        <v>5548</v>
      </c>
      <c r="DD1" s="2" t="s">
        <v>5548</v>
      </c>
      <c r="DE1" s="2" t="s">
        <v>5548</v>
      </c>
      <c r="DF1" s="2" t="s">
        <v>5548</v>
      </c>
      <c r="DG1" s="2" t="s">
        <v>5548</v>
      </c>
      <c r="DH1" s="2" t="s">
        <v>5548</v>
      </c>
      <c r="DI1" s="2" t="s">
        <v>5548</v>
      </c>
      <c r="DJ1" s="2" t="s">
        <v>5548</v>
      </c>
      <c r="DK1" s="2" t="s">
        <v>5548</v>
      </c>
      <c r="DL1" s="2" t="s">
        <v>5548</v>
      </c>
      <c r="DM1" s="2" t="s">
        <v>5548</v>
      </c>
      <c r="DN1" s="2" t="s">
        <v>5548</v>
      </c>
      <c r="DO1" s="2" t="s">
        <v>5548</v>
      </c>
      <c r="DP1" s="2" t="s">
        <v>5548</v>
      </c>
      <c r="DQ1" s="2" t="s">
        <v>5548</v>
      </c>
      <c r="DR1" s="2" t="s">
        <v>5548</v>
      </c>
      <c r="DS1" s="2" t="s">
        <v>5548</v>
      </c>
      <c r="DT1" s="2" t="s">
        <v>5548</v>
      </c>
      <c r="DU1" s="2" t="s">
        <v>5548</v>
      </c>
      <c r="DV1" s="2" t="s">
        <v>5548</v>
      </c>
      <c r="DW1" s="2" t="s">
        <v>5548</v>
      </c>
      <c r="DX1" s="2" t="s">
        <v>5548</v>
      </c>
      <c r="DY1" s="2" t="s">
        <v>5548</v>
      </c>
      <c r="DZ1" s="2" t="s">
        <v>5548</v>
      </c>
      <c r="EA1" s="2" t="s">
        <v>5548</v>
      </c>
      <c r="EB1" s="2" t="s">
        <v>5548</v>
      </c>
      <c r="EC1" s="2" t="s">
        <v>5548</v>
      </c>
      <c r="ED1" s="2" t="s">
        <v>5546</v>
      </c>
      <c r="EE1" s="2" t="s">
        <v>5546</v>
      </c>
      <c r="EF1" s="2" t="s">
        <v>5546</v>
      </c>
      <c r="EG1" s="2" t="s">
        <v>5546</v>
      </c>
      <c r="EH1" s="2" t="s">
        <v>5546</v>
      </c>
      <c r="EI1" s="2" t="s">
        <v>5546</v>
      </c>
      <c r="EJ1" s="2" t="s">
        <v>5546</v>
      </c>
      <c r="EK1" s="2" t="s">
        <v>5546</v>
      </c>
      <c r="EL1" s="2" t="s">
        <v>5546</v>
      </c>
      <c r="EM1" s="2" t="s">
        <v>5546</v>
      </c>
      <c r="EN1" s="2" t="s">
        <v>5546</v>
      </c>
      <c r="EO1" s="2" t="s">
        <v>5546</v>
      </c>
      <c r="EP1" s="2" t="s">
        <v>5546</v>
      </c>
      <c r="EQ1" s="2" t="s">
        <v>5546</v>
      </c>
      <c r="ER1" s="2" t="s">
        <v>5546</v>
      </c>
      <c r="ES1" s="2" t="s">
        <v>5546</v>
      </c>
      <c r="ET1" s="2" t="s">
        <v>5546</v>
      </c>
      <c r="EU1" s="2" t="s">
        <v>5546</v>
      </c>
      <c r="EV1" s="2" t="s">
        <v>5546</v>
      </c>
      <c r="EW1" s="2" t="s">
        <v>5546</v>
      </c>
      <c r="EX1" s="2" t="s">
        <v>5546</v>
      </c>
      <c r="EY1" s="2" t="s">
        <v>5546</v>
      </c>
      <c r="EZ1" s="2" t="s">
        <v>5546</v>
      </c>
      <c r="FA1" s="2" t="s">
        <v>5546</v>
      </c>
      <c r="FB1" s="2" t="s">
        <v>5546</v>
      </c>
      <c r="FC1" s="2" t="s">
        <v>5546</v>
      </c>
      <c r="FD1" s="2" t="s">
        <v>5546</v>
      </c>
      <c r="FE1" s="2" t="s">
        <v>5546</v>
      </c>
      <c r="FF1" s="2" t="s">
        <v>5546</v>
      </c>
      <c r="FG1" s="2" t="s">
        <v>5546</v>
      </c>
      <c r="FH1" s="2" t="s">
        <v>5546</v>
      </c>
      <c r="FI1" s="2" t="s">
        <v>5546</v>
      </c>
      <c r="FJ1" s="2" t="s">
        <v>5546</v>
      </c>
      <c r="FK1" s="2" t="s">
        <v>5547</v>
      </c>
      <c r="FL1" s="2" t="s">
        <v>5547</v>
      </c>
      <c r="FM1" s="2" t="s">
        <v>5547</v>
      </c>
      <c r="FN1" s="2" t="s">
        <v>5547</v>
      </c>
      <c r="FO1" s="2" t="s">
        <v>5547</v>
      </c>
      <c r="FP1" s="2" t="s">
        <v>5547</v>
      </c>
      <c r="FQ1" s="2" t="s">
        <v>5547</v>
      </c>
      <c r="FR1" s="2" t="s">
        <v>5547</v>
      </c>
      <c r="FS1" s="2" t="s">
        <v>5547</v>
      </c>
      <c r="FT1" s="2" t="s">
        <v>5547</v>
      </c>
      <c r="FU1" s="2" t="s">
        <v>5547</v>
      </c>
      <c r="FV1" s="2" t="s">
        <v>5547</v>
      </c>
      <c r="FW1" s="2" t="s">
        <v>5547</v>
      </c>
      <c r="FX1" s="2" t="s">
        <v>5547</v>
      </c>
      <c r="FY1" s="2" t="s">
        <v>5547</v>
      </c>
      <c r="FZ1" s="2" t="s">
        <v>5547</v>
      </c>
      <c r="GA1" s="2" t="s">
        <v>5547</v>
      </c>
      <c r="GB1" s="2" t="s">
        <v>5547</v>
      </c>
      <c r="GC1" s="2" t="s">
        <v>5547</v>
      </c>
      <c r="GD1" s="2" t="s">
        <v>5547</v>
      </c>
      <c r="GE1" s="2" t="s">
        <v>5547</v>
      </c>
      <c r="GF1" s="2" t="s">
        <v>5547</v>
      </c>
      <c r="GG1" s="2" t="s">
        <v>5547</v>
      </c>
      <c r="GH1" s="2" t="s">
        <v>5547</v>
      </c>
      <c r="GI1" s="2" t="s">
        <v>5547</v>
      </c>
      <c r="GJ1" s="2" t="s">
        <v>5547</v>
      </c>
      <c r="GK1" s="2" t="s">
        <v>5547</v>
      </c>
      <c r="GL1" s="2" t="s">
        <v>5547</v>
      </c>
      <c r="GM1" s="2" t="s">
        <v>5547</v>
      </c>
      <c r="GN1" s="2" t="s">
        <v>5547</v>
      </c>
      <c r="GO1" s="2" t="s">
        <v>5547</v>
      </c>
      <c r="GP1" s="2" t="s">
        <v>5547</v>
      </c>
      <c r="GQ1" s="2" t="s">
        <v>5547</v>
      </c>
      <c r="GR1" s="2" t="s">
        <v>5177</v>
      </c>
      <c r="GS1" s="2" t="s">
        <v>5177</v>
      </c>
      <c r="GT1" s="2" t="s">
        <v>5177</v>
      </c>
      <c r="GU1" s="2" t="s">
        <v>5177</v>
      </c>
      <c r="GV1" s="2" t="s">
        <v>5177</v>
      </c>
      <c r="GW1" s="2" t="s">
        <v>5177</v>
      </c>
      <c r="GX1" s="2" t="s">
        <v>5177</v>
      </c>
      <c r="GY1" s="2" t="s">
        <v>5177</v>
      </c>
      <c r="GZ1" s="2" t="s">
        <v>5177</v>
      </c>
      <c r="HA1" s="2" t="s">
        <v>5177</v>
      </c>
      <c r="HB1" s="2" t="s">
        <v>5177</v>
      </c>
      <c r="HC1" s="2" t="s">
        <v>5177</v>
      </c>
      <c r="HD1" s="2" t="s">
        <v>5177</v>
      </c>
      <c r="HE1" s="2" t="s">
        <v>5177</v>
      </c>
      <c r="HF1" s="2" t="s">
        <v>5177</v>
      </c>
      <c r="HG1" s="2" t="s">
        <v>5177</v>
      </c>
      <c r="HH1" s="2" t="s">
        <v>5177</v>
      </c>
      <c r="HI1" s="2" t="s">
        <v>5177</v>
      </c>
      <c r="HJ1" s="2" t="s">
        <v>5177</v>
      </c>
      <c r="HK1" s="2" t="s">
        <v>5177</v>
      </c>
      <c r="HL1" s="2" t="s">
        <v>5177</v>
      </c>
      <c r="HM1" s="2" t="s">
        <v>5177</v>
      </c>
      <c r="HN1" s="2" t="s">
        <v>5177</v>
      </c>
      <c r="HO1" s="2" t="s">
        <v>5177</v>
      </c>
      <c r="HP1" s="2" t="s">
        <v>5177</v>
      </c>
      <c r="HQ1" s="2" t="s">
        <v>5177</v>
      </c>
      <c r="HR1" s="2" t="s">
        <v>5177</v>
      </c>
      <c r="HS1" s="2" t="s">
        <v>5177</v>
      </c>
      <c r="HT1" s="2" t="s">
        <v>5177</v>
      </c>
      <c r="HU1" s="2" t="s">
        <v>5177</v>
      </c>
      <c r="HV1" s="2" t="s">
        <v>5177</v>
      </c>
      <c r="HW1" s="2" t="s">
        <v>5177</v>
      </c>
      <c r="HX1" s="2" t="s">
        <v>5177</v>
      </c>
      <c r="HY1" s="2" t="s">
        <v>5548</v>
      </c>
      <c r="HZ1" s="2" t="s">
        <v>5548</v>
      </c>
      <c r="IA1" s="2" t="s">
        <v>5548</v>
      </c>
      <c r="IB1" s="2" t="s">
        <v>5548</v>
      </c>
      <c r="IC1" s="2" t="s">
        <v>5548</v>
      </c>
      <c r="ID1" s="2" t="s">
        <v>5548</v>
      </c>
      <c r="IE1" s="2" t="s">
        <v>5548</v>
      </c>
      <c r="IF1" s="2" t="s">
        <v>5548</v>
      </c>
      <c r="IG1" s="2" t="s">
        <v>5548</v>
      </c>
      <c r="IH1" s="2" t="s">
        <v>5548</v>
      </c>
      <c r="II1" s="2" t="s">
        <v>5548</v>
      </c>
      <c r="IJ1" s="2" t="s">
        <v>5548</v>
      </c>
      <c r="IK1" s="2" t="s">
        <v>5548</v>
      </c>
      <c r="IL1" s="2" t="s">
        <v>5548</v>
      </c>
      <c r="IM1" s="2" t="s">
        <v>5548</v>
      </c>
      <c r="IN1" s="2" t="s">
        <v>5548</v>
      </c>
      <c r="IO1" s="2" t="s">
        <v>5548</v>
      </c>
      <c r="IP1" s="2" t="s">
        <v>5548</v>
      </c>
      <c r="IQ1" s="2" t="s">
        <v>5548</v>
      </c>
      <c r="IR1" s="2" t="s">
        <v>5548</v>
      </c>
      <c r="IS1" s="2" t="s">
        <v>5548</v>
      </c>
      <c r="IT1" s="2" t="s">
        <v>5548</v>
      </c>
      <c r="IU1" s="2" t="s">
        <v>5548</v>
      </c>
      <c r="IV1" s="2" t="s">
        <v>5548</v>
      </c>
      <c r="IW1" s="2" t="s">
        <v>5548</v>
      </c>
      <c r="IX1" s="2" t="s">
        <v>5548</v>
      </c>
      <c r="IY1" s="2" t="s">
        <v>5548</v>
      </c>
      <c r="IZ1" s="2" t="s">
        <v>5548</v>
      </c>
      <c r="JA1" s="2" t="s">
        <v>5548</v>
      </c>
      <c r="JB1" s="2" t="s">
        <v>5548</v>
      </c>
      <c r="JC1" s="2" t="s">
        <v>5548</v>
      </c>
      <c r="JD1" s="2" t="s">
        <v>5548</v>
      </c>
      <c r="JE1" s="2" t="s">
        <v>5548</v>
      </c>
      <c r="JF1" s="2" t="s">
        <v>5546</v>
      </c>
      <c r="JG1" s="2" t="s">
        <v>5546</v>
      </c>
      <c r="JH1" s="2" t="s">
        <v>5546</v>
      </c>
      <c r="JI1" s="2" t="s">
        <v>5546</v>
      </c>
      <c r="JJ1" s="2" t="s">
        <v>5546</v>
      </c>
      <c r="JK1" s="2" t="s">
        <v>5546</v>
      </c>
      <c r="JL1" s="2" t="s">
        <v>5546</v>
      </c>
      <c r="JM1" s="2" t="s">
        <v>5546</v>
      </c>
      <c r="JN1" s="2" t="s">
        <v>5546</v>
      </c>
      <c r="JO1" s="2" t="s">
        <v>5546</v>
      </c>
      <c r="JP1" s="2" t="s">
        <v>5546</v>
      </c>
      <c r="JQ1" s="2" t="s">
        <v>5546</v>
      </c>
      <c r="JR1" s="2" t="s">
        <v>5546</v>
      </c>
      <c r="JS1" s="2" t="s">
        <v>5546</v>
      </c>
      <c r="JT1" s="2" t="s">
        <v>5546</v>
      </c>
      <c r="JU1" s="2" t="s">
        <v>5546</v>
      </c>
      <c r="JV1" s="2" t="s">
        <v>5546</v>
      </c>
      <c r="JW1" s="2" t="s">
        <v>5546</v>
      </c>
      <c r="JX1" s="2" t="s">
        <v>5546</v>
      </c>
      <c r="JY1" s="2" t="s">
        <v>5546</v>
      </c>
      <c r="JZ1" s="2" t="s">
        <v>5546</v>
      </c>
      <c r="KA1" s="2" t="s">
        <v>5546</v>
      </c>
      <c r="KB1" s="2" t="s">
        <v>5546</v>
      </c>
      <c r="KC1" s="2" t="s">
        <v>5546</v>
      </c>
      <c r="KD1" s="2" t="s">
        <v>5546</v>
      </c>
      <c r="KE1" s="2" t="s">
        <v>5546</v>
      </c>
      <c r="KF1" s="2" t="s">
        <v>5546</v>
      </c>
      <c r="KG1" s="2" t="s">
        <v>5546</v>
      </c>
      <c r="KH1" s="2" t="s">
        <v>5546</v>
      </c>
      <c r="KI1" s="2" t="s">
        <v>5546</v>
      </c>
      <c r="KJ1" s="2" t="s">
        <v>5546</v>
      </c>
      <c r="KK1" s="2" t="s">
        <v>5546</v>
      </c>
      <c r="KL1" s="2" t="s">
        <v>5546</v>
      </c>
      <c r="KM1" s="2" t="s">
        <v>5547</v>
      </c>
      <c r="KN1" s="2" t="s">
        <v>5547</v>
      </c>
      <c r="KO1" s="2" t="s">
        <v>5547</v>
      </c>
      <c r="KP1" s="2" t="s">
        <v>5547</v>
      </c>
      <c r="KQ1" s="2" t="s">
        <v>5547</v>
      </c>
      <c r="KR1" s="2" t="s">
        <v>5547</v>
      </c>
      <c r="KS1" s="2" t="s">
        <v>5547</v>
      </c>
      <c r="KT1" s="2" t="s">
        <v>5547</v>
      </c>
      <c r="KU1" s="2" t="s">
        <v>5547</v>
      </c>
      <c r="KV1" s="2" t="s">
        <v>5547</v>
      </c>
      <c r="KW1" s="2" t="s">
        <v>5547</v>
      </c>
      <c r="KX1" s="2" t="s">
        <v>5547</v>
      </c>
      <c r="KY1" s="2" t="s">
        <v>5547</v>
      </c>
      <c r="KZ1" s="2" t="s">
        <v>5547</v>
      </c>
      <c r="LA1" s="2" t="s">
        <v>5547</v>
      </c>
      <c r="LB1" s="2" t="s">
        <v>5547</v>
      </c>
      <c r="LC1" s="2" t="s">
        <v>5547</v>
      </c>
      <c r="LD1" s="2" t="s">
        <v>5547</v>
      </c>
      <c r="LE1" s="2" t="s">
        <v>5547</v>
      </c>
      <c r="LF1" s="2" t="s">
        <v>5547</v>
      </c>
      <c r="LG1" s="2" t="s">
        <v>5547</v>
      </c>
      <c r="LH1" s="2" t="s">
        <v>5547</v>
      </c>
      <c r="LI1" s="2" t="s">
        <v>5547</v>
      </c>
      <c r="LJ1" s="2" t="s">
        <v>5547</v>
      </c>
      <c r="LK1" s="2" t="s">
        <v>5547</v>
      </c>
      <c r="LL1" s="2" t="s">
        <v>5547</v>
      </c>
      <c r="LM1" s="2" t="s">
        <v>5547</v>
      </c>
      <c r="LN1" s="2" t="s">
        <v>5547</v>
      </c>
      <c r="LO1" s="2" t="s">
        <v>5547</v>
      </c>
      <c r="LP1" s="2" t="s">
        <v>5547</v>
      </c>
      <c r="LQ1" s="2" t="s">
        <v>5547</v>
      </c>
      <c r="LR1" s="2" t="s">
        <v>5547</v>
      </c>
      <c r="LS1" s="2" t="s">
        <v>5547</v>
      </c>
      <c r="LT1" s="2" t="s">
        <v>5177</v>
      </c>
      <c r="LU1" s="2" t="s">
        <v>5177</v>
      </c>
      <c r="LV1" s="2" t="s">
        <v>5177</v>
      </c>
      <c r="LW1" s="2" t="s">
        <v>5177</v>
      </c>
      <c r="LX1" s="2" t="s">
        <v>5177</v>
      </c>
      <c r="LY1" s="2" t="s">
        <v>5177</v>
      </c>
      <c r="LZ1" s="2" t="s">
        <v>5177</v>
      </c>
      <c r="MA1" s="2" t="s">
        <v>5177</v>
      </c>
      <c r="MB1" s="2" t="s">
        <v>5177</v>
      </c>
      <c r="MC1" s="2" t="s">
        <v>5177</v>
      </c>
      <c r="MD1" s="2" t="s">
        <v>5177</v>
      </c>
      <c r="ME1" s="2" t="s">
        <v>5177</v>
      </c>
      <c r="MF1" s="2" t="s">
        <v>5177</v>
      </c>
      <c r="MG1" s="2" t="s">
        <v>5177</v>
      </c>
      <c r="MH1" s="2" t="s">
        <v>5177</v>
      </c>
      <c r="MI1" s="2" t="s">
        <v>5177</v>
      </c>
      <c r="MJ1" s="2" t="s">
        <v>5177</v>
      </c>
      <c r="MK1" s="2" t="s">
        <v>5177</v>
      </c>
      <c r="ML1" s="2" t="s">
        <v>5177</v>
      </c>
      <c r="MM1" s="2" t="s">
        <v>5177</v>
      </c>
      <c r="MN1" s="2" t="s">
        <v>5177</v>
      </c>
      <c r="MO1" s="2" t="s">
        <v>5177</v>
      </c>
      <c r="MP1" s="2" t="s">
        <v>5177</v>
      </c>
      <c r="MQ1" s="2" t="s">
        <v>5177</v>
      </c>
      <c r="MR1" s="2" t="s">
        <v>5177</v>
      </c>
      <c r="MS1" s="2" t="s">
        <v>5177</v>
      </c>
      <c r="MT1" s="2" t="s">
        <v>5177</v>
      </c>
      <c r="MU1" s="2" t="s">
        <v>5177</v>
      </c>
      <c r="MV1" s="2" t="s">
        <v>5177</v>
      </c>
      <c r="MW1" s="2" t="s">
        <v>5177</v>
      </c>
      <c r="MX1" s="2" t="s">
        <v>5177</v>
      </c>
      <c r="MY1" s="2" t="s">
        <v>5177</v>
      </c>
      <c r="MZ1" s="2" t="s">
        <v>5177</v>
      </c>
      <c r="NA1" s="2" t="s">
        <v>5548</v>
      </c>
      <c r="NB1" s="2" t="s">
        <v>5548</v>
      </c>
      <c r="NC1" s="2" t="s">
        <v>5548</v>
      </c>
      <c r="ND1" s="2" t="s">
        <v>5548</v>
      </c>
      <c r="NE1" s="2" t="s">
        <v>5548</v>
      </c>
      <c r="NF1" s="2" t="s">
        <v>5548</v>
      </c>
      <c r="NG1" s="2" t="s">
        <v>5548</v>
      </c>
      <c r="NH1" s="2" t="s">
        <v>5548</v>
      </c>
      <c r="NI1" s="2" t="s">
        <v>5548</v>
      </c>
      <c r="NJ1" s="2" t="s">
        <v>5548</v>
      </c>
      <c r="NK1" s="2" t="s">
        <v>5548</v>
      </c>
      <c r="NL1" s="2" t="s">
        <v>5548</v>
      </c>
      <c r="NM1" s="2" t="s">
        <v>5548</v>
      </c>
      <c r="NN1" s="2" t="s">
        <v>5548</v>
      </c>
      <c r="NO1" s="2" t="s">
        <v>5548</v>
      </c>
      <c r="NP1" s="2" t="s">
        <v>5548</v>
      </c>
      <c r="NQ1" s="2" t="s">
        <v>5548</v>
      </c>
      <c r="NR1" s="2" t="s">
        <v>5548</v>
      </c>
      <c r="NS1" s="2" t="s">
        <v>5548</v>
      </c>
      <c r="NT1" s="2" t="s">
        <v>5548</v>
      </c>
      <c r="NU1" s="2" t="s">
        <v>5548</v>
      </c>
      <c r="NV1" s="2" t="s">
        <v>5548</v>
      </c>
      <c r="NW1" s="2" t="s">
        <v>5548</v>
      </c>
      <c r="NX1" s="2" t="s">
        <v>5548</v>
      </c>
      <c r="NY1" s="2" t="s">
        <v>5548</v>
      </c>
      <c r="NZ1" s="2" t="s">
        <v>5548</v>
      </c>
      <c r="OA1" s="2" t="s">
        <v>5548</v>
      </c>
      <c r="OB1" s="2" t="s">
        <v>5548</v>
      </c>
      <c r="OC1" s="2" t="s">
        <v>5548</v>
      </c>
      <c r="OD1" s="2" t="s">
        <v>5548</v>
      </c>
      <c r="OE1" s="2" t="s">
        <v>5548</v>
      </c>
      <c r="OF1" s="2" t="s">
        <v>5548</v>
      </c>
      <c r="OG1" s="2" t="s">
        <v>5548</v>
      </c>
      <c r="OH1" s="2" t="s">
        <v>5546</v>
      </c>
      <c r="OI1" s="2" t="s">
        <v>5546</v>
      </c>
      <c r="OJ1" s="2" t="s">
        <v>5546</v>
      </c>
      <c r="OK1" s="2" t="s">
        <v>5546</v>
      </c>
      <c r="OL1" s="2" t="s">
        <v>5546</v>
      </c>
      <c r="OM1" s="2" t="s">
        <v>5546</v>
      </c>
      <c r="ON1" s="2" t="s">
        <v>5546</v>
      </c>
      <c r="OO1" s="2" t="s">
        <v>5546</v>
      </c>
      <c r="OP1" s="2" t="s">
        <v>5546</v>
      </c>
      <c r="OQ1" s="2" t="s">
        <v>5546</v>
      </c>
      <c r="OR1" s="2" t="s">
        <v>5546</v>
      </c>
      <c r="OS1" s="2" t="s">
        <v>5546</v>
      </c>
      <c r="OT1" s="2" t="s">
        <v>5546</v>
      </c>
      <c r="OU1" s="2" t="s">
        <v>5546</v>
      </c>
      <c r="OV1" s="2" t="s">
        <v>5546</v>
      </c>
      <c r="OW1" s="2" t="s">
        <v>5546</v>
      </c>
      <c r="OX1" s="2" t="s">
        <v>5546</v>
      </c>
      <c r="OY1" s="2" t="s">
        <v>5546</v>
      </c>
      <c r="OZ1" s="2" t="s">
        <v>5546</v>
      </c>
      <c r="PA1" s="2" t="s">
        <v>5546</v>
      </c>
      <c r="PB1" s="2" t="s">
        <v>5546</v>
      </c>
      <c r="PC1" s="2" t="s">
        <v>5546</v>
      </c>
      <c r="PD1" s="2" t="s">
        <v>5546</v>
      </c>
      <c r="PE1" s="2" t="s">
        <v>5546</v>
      </c>
      <c r="PF1" s="2" t="s">
        <v>5546</v>
      </c>
      <c r="PG1" s="2" t="s">
        <v>5546</v>
      </c>
      <c r="PH1" s="2" t="s">
        <v>5546</v>
      </c>
      <c r="PI1" s="2" t="s">
        <v>5546</v>
      </c>
      <c r="PJ1" s="2" t="s">
        <v>5546</v>
      </c>
      <c r="PK1" s="2" t="s">
        <v>5546</v>
      </c>
      <c r="PL1" s="2" t="s">
        <v>5546</v>
      </c>
      <c r="PM1" s="2" t="s">
        <v>5546</v>
      </c>
      <c r="PN1" s="2" t="s">
        <v>5546</v>
      </c>
      <c r="PO1" s="2" t="s">
        <v>5547</v>
      </c>
      <c r="PP1" s="2" t="s">
        <v>5547</v>
      </c>
      <c r="PQ1" s="2" t="s">
        <v>5547</v>
      </c>
      <c r="PR1" s="2" t="s">
        <v>5547</v>
      </c>
      <c r="PS1" s="2" t="s">
        <v>5547</v>
      </c>
      <c r="PT1" s="2" t="s">
        <v>5547</v>
      </c>
      <c r="PU1" s="2" t="s">
        <v>5547</v>
      </c>
      <c r="PV1" s="2" t="s">
        <v>5547</v>
      </c>
      <c r="PW1" s="2" t="s">
        <v>5547</v>
      </c>
      <c r="PX1" s="2" t="s">
        <v>5547</v>
      </c>
      <c r="PY1" s="2" t="s">
        <v>5547</v>
      </c>
      <c r="PZ1" s="2" t="s">
        <v>5547</v>
      </c>
      <c r="QA1" s="2" t="s">
        <v>5547</v>
      </c>
      <c r="QB1" s="2" t="s">
        <v>5547</v>
      </c>
      <c r="QC1" s="2" t="s">
        <v>5547</v>
      </c>
      <c r="QD1" s="2" t="s">
        <v>5547</v>
      </c>
      <c r="QE1" s="2" t="s">
        <v>5547</v>
      </c>
      <c r="QF1" s="2" t="s">
        <v>5547</v>
      </c>
      <c r="QG1" s="2" t="s">
        <v>5547</v>
      </c>
      <c r="QH1" s="2" t="s">
        <v>5547</v>
      </c>
      <c r="QI1" s="2" t="s">
        <v>5547</v>
      </c>
      <c r="QJ1" s="2" t="s">
        <v>5547</v>
      </c>
      <c r="QK1" s="2" t="s">
        <v>5547</v>
      </c>
      <c r="QL1" s="2" t="s">
        <v>5547</v>
      </c>
      <c r="QM1" s="2" t="s">
        <v>5547</v>
      </c>
      <c r="QN1" s="2" t="s">
        <v>5547</v>
      </c>
      <c r="QO1" s="2" t="s">
        <v>5547</v>
      </c>
      <c r="QP1" s="2" t="s">
        <v>5547</v>
      </c>
      <c r="QQ1" s="2" t="s">
        <v>5547</v>
      </c>
      <c r="QR1" s="2" t="s">
        <v>5547</v>
      </c>
      <c r="QS1" s="2" t="s">
        <v>5547</v>
      </c>
      <c r="QT1" s="2" t="s">
        <v>5547</v>
      </c>
      <c r="QU1" s="2" t="s">
        <v>5547</v>
      </c>
      <c r="QV1" s="2" t="s">
        <v>5177</v>
      </c>
      <c r="QW1" s="2" t="s">
        <v>5177</v>
      </c>
      <c r="QX1" s="2" t="s">
        <v>5177</v>
      </c>
      <c r="QY1" s="2" t="s">
        <v>5177</v>
      </c>
      <c r="QZ1" s="2" t="s">
        <v>5177</v>
      </c>
      <c r="RA1" s="2" t="s">
        <v>5177</v>
      </c>
      <c r="RB1" s="2" t="s">
        <v>5177</v>
      </c>
      <c r="RC1" s="2" t="s">
        <v>5177</v>
      </c>
      <c r="RD1" s="2" t="s">
        <v>5177</v>
      </c>
      <c r="RE1" s="2" t="s">
        <v>5177</v>
      </c>
      <c r="RF1" s="2" t="s">
        <v>5177</v>
      </c>
      <c r="RG1" s="2" t="s">
        <v>5177</v>
      </c>
      <c r="RH1" s="2" t="s">
        <v>5177</v>
      </c>
      <c r="RI1" s="2" t="s">
        <v>5177</v>
      </c>
      <c r="RJ1" s="2" t="s">
        <v>5177</v>
      </c>
      <c r="RK1" s="2" t="s">
        <v>5177</v>
      </c>
      <c r="RL1" s="2" t="s">
        <v>5177</v>
      </c>
      <c r="RM1" s="2" t="s">
        <v>5177</v>
      </c>
      <c r="RN1" s="2" t="s">
        <v>5177</v>
      </c>
      <c r="RO1" s="2" t="s">
        <v>5177</v>
      </c>
      <c r="RP1" s="2" t="s">
        <v>5177</v>
      </c>
      <c r="RQ1" s="2" t="s">
        <v>5177</v>
      </c>
      <c r="RR1" s="2" t="s">
        <v>5177</v>
      </c>
      <c r="RS1" s="2" t="s">
        <v>5177</v>
      </c>
      <c r="RT1" s="2" t="s">
        <v>5177</v>
      </c>
      <c r="RU1" s="2" t="s">
        <v>5177</v>
      </c>
      <c r="RV1" s="2" t="s">
        <v>5177</v>
      </c>
      <c r="RW1" s="2" t="s">
        <v>5177</v>
      </c>
      <c r="RX1" s="2" t="s">
        <v>5177</v>
      </c>
      <c r="RY1" s="2" t="s">
        <v>5177</v>
      </c>
      <c r="RZ1" s="2" t="s">
        <v>5177</v>
      </c>
      <c r="SA1" s="2" t="s">
        <v>5177</v>
      </c>
      <c r="SB1" s="2" t="s">
        <v>5177</v>
      </c>
      <c r="SC1" s="2" t="s">
        <v>5548</v>
      </c>
      <c r="SD1" s="2" t="s">
        <v>5548</v>
      </c>
      <c r="SE1" s="2" t="s">
        <v>5548</v>
      </c>
      <c r="SF1" s="2" t="s">
        <v>5548</v>
      </c>
      <c r="SG1" s="2" t="s">
        <v>5548</v>
      </c>
      <c r="SH1" s="2" t="s">
        <v>5548</v>
      </c>
      <c r="SI1" s="2" t="s">
        <v>5548</v>
      </c>
      <c r="SJ1" s="2" t="s">
        <v>5548</v>
      </c>
      <c r="SK1" s="2" t="s">
        <v>5548</v>
      </c>
      <c r="SL1" s="2" t="s">
        <v>5548</v>
      </c>
      <c r="SM1" s="2" t="s">
        <v>5548</v>
      </c>
      <c r="SN1" s="2" t="s">
        <v>5548</v>
      </c>
      <c r="SO1" s="2" t="s">
        <v>5548</v>
      </c>
      <c r="SP1" s="2" t="s">
        <v>5548</v>
      </c>
      <c r="SQ1" s="2" t="s">
        <v>5548</v>
      </c>
      <c r="SR1" s="2" t="s">
        <v>5548</v>
      </c>
      <c r="SS1" s="2" t="s">
        <v>5548</v>
      </c>
      <c r="ST1" s="2" t="s">
        <v>5548</v>
      </c>
      <c r="SU1" s="2" t="s">
        <v>5548</v>
      </c>
      <c r="SV1" s="2" t="s">
        <v>5548</v>
      </c>
      <c r="SW1" s="2" t="s">
        <v>5548</v>
      </c>
      <c r="SX1" s="2" t="s">
        <v>5548</v>
      </c>
      <c r="SY1" s="2" t="s">
        <v>5548</v>
      </c>
      <c r="SZ1" s="2" t="s">
        <v>5548</v>
      </c>
      <c r="TA1" s="2" t="s">
        <v>5548</v>
      </c>
      <c r="TB1" s="2" t="s">
        <v>5548</v>
      </c>
      <c r="TC1" s="2" t="s">
        <v>5548</v>
      </c>
      <c r="TD1" s="2" t="s">
        <v>5548</v>
      </c>
      <c r="TE1" s="2" t="s">
        <v>5548</v>
      </c>
      <c r="TF1" s="2" t="s">
        <v>5548</v>
      </c>
      <c r="TG1" s="2" t="s">
        <v>5548</v>
      </c>
      <c r="TH1" s="2" t="s">
        <v>5548</v>
      </c>
      <c r="TI1" s="2" t="s">
        <v>5548</v>
      </c>
      <c r="TJ1" s="2" t="s">
        <v>5546</v>
      </c>
      <c r="TK1" s="2" t="s">
        <v>5546</v>
      </c>
      <c r="TL1" s="2" t="s">
        <v>5546</v>
      </c>
      <c r="TM1" s="2" t="s">
        <v>5546</v>
      </c>
      <c r="TN1" s="2" t="s">
        <v>5546</v>
      </c>
      <c r="TO1" s="2" t="s">
        <v>5546</v>
      </c>
      <c r="TP1" s="2" t="s">
        <v>5546</v>
      </c>
      <c r="TQ1" s="2" t="s">
        <v>5546</v>
      </c>
      <c r="TR1" s="2" t="s">
        <v>5546</v>
      </c>
      <c r="TS1" s="2" t="s">
        <v>5546</v>
      </c>
      <c r="TT1" s="2" t="s">
        <v>5546</v>
      </c>
      <c r="TU1" s="2" t="s">
        <v>5546</v>
      </c>
      <c r="TV1" s="2" t="s">
        <v>5546</v>
      </c>
      <c r="TW1" s="2" t="s">
        <v>5546</v>
      </c>
      <c r="TX1" s="2" t="s">
        <v>5546</v>
      </c>
      <c r="TY1" s="2" t="s">
        <v>5546</v>
      </c>
      <c r="TZ1" s="2" t="s">
        <v>5546</v>
      </c>
      <c r="UA1" s="2" t="s">
        <v>5546</v>
      </c>
      <c r="UB1" s="2" t="s">
        <v>5546</v>
      </c>
      <c r="UC1" s="2" t="s">
        <v>5546</v>
      </c>
      <c r="UD1" s="2" t="s">
        <v>5546</v>
      </c>
      <c r="UE1" s="2" t="s">
        <v>5546</v>
      </c>
      <c r="UF1" s="2" t="s">
        <v>5546</v>
      </c>
      <c r="UG1" s="2" t="s">
        <v>5546</v>
      </c>
      <c r="UH1" s="2" t="s">
        <v>5546</v>
      </c>
      <c r="UI1" s="2" t="s">
        <v>5546</v>
      </c>
      <c r="UJ1" s="2" t="s">
        <v>5546</v>
      </c>
      <c r="UK1" s="2" t="s">
        <v>5546</v>
      </c>
      <c r="UL1" s="2" t="s">
        <v>5546</v>
      </c>
      <c r="UM1" s="2" t="s">
        <v>5546</v>
      </c>
      <c r="UN1" s="2" t="s">
        <v>5546</v>
      </c>
      <c r="UO1" s="2" t="s">
        <v>5546</v>
      </c>
      <c r="UP1" s="2" t="s">
        <v>5546</v>
      </c>
      <c r="UQ1" s="2" t="s">
        <v>5547</v>
      </c>
      <c r="UR1" s="2" t="s">
        <v>5547</v>
      </c>
      <c r="US1" s="2" t="s">
        <v>5547</v>
      </c>
      <c r="UT1" s="2" t="s">
        <v>5547</v>
      </c>
      <c r="UU1" s="2" t="s">
        <v>5547</v>
      </c>
      <c r="UV1" s="2" t="s">
        <v>5547</v>
      </c>
      <c r="UW1" s="2" t="s">
        <v>5547</v>
      </c>
      <c r="UX1" s="2" t="s">
        <v>5547</v>
      </c>
      <c r="UY1" s="2" t="s">
        <v>5547</v>
      </c>
      <c r="UZ1" s="2" t="s">
        <v>5547</v>
      </c>
      <c r="VA1" s="2" t="s">
        <v>5547</v>
      </c>
      <c r="VB1" s="2" t="s">
        <v>5547</v>
      </c>
      <c r="VC1" s="2" t="s">
        <v>5547</v>
      </c>
      <c r="VD1" s="2" t="s">
        <v>5547</v>
      </c>
      <c r="VE1" s="2" t="s">
        <v>5547</v>
      </c>
      <c r="VF1" s="2" t="s">
        <v>5547</v>
      </c>
      <c r="VG1" s="2" t="s">
        <v>5547</v>
      </c>
      <c r="VH1" s="2" t="s">
        <v>5547</v>
      </c>
      <c r="VI1" s="2" t="s">
        <v>5547</v>
      </c>
      <c r="VJ1" s="2" t="s">
        <v>5547</v>
      </c>
      <c r="VK1" s="2" t="s">
        <v>5547</v>
      </c>
      <c r="VL1" s="2" t="s">
        <v>5547</v>
      </c>
      <c r="VM1" s="2" t="s">
        <v>5547</v>
      </c>
      <c r="VN1" s="2" t="s">
        <v>5547</v>
      </c>
      <c r="VO1" s="2" t="s">
        <v>5547</v>
      </c>
      <c r="VP1" s="2" t="s">
        <v>5547</v>
      </c>
      <c r="VQ1" s="2" t="s">
        <v>5547</v>
      </c>
      <c r="VR1" s="2" t="s">
        <v>5547</v>
      </c>
      <c r="VS1" s="2" t="s">
        <v>5547</v>
      </c>
      <c r="VT1" s="2" t="s">
        <v>5547</v>
      </c>
      <c r="VU1" s="2" t="s">
        <v>5547</v>
      </c>
      <c r="VV1" s="2" t="s">
        <v>5547</v>
      </c>
      <c r="VW1" s="2" t="s">
        <v>5547</v>
      </c>
      <c r="VX1" s="2" t="s">
        <v>5177</v>
      </c>
      <c r="VY1" s="2" t="s">
        <v>5177</v>
      </c>
      <c r="VZ1" s="2" t="s">
        <v>5177</v>
      </c>
      <c r="WA1" s="2" t="s">
        <v>5177</v>
      </c>
      <c r="WB1" s="2" t="s">
        <v>5177</v>
      </c>
      <c r="WC1" s="2" t="s">
        <v>5177</v>
      </c>
      <c r="WD1" s="2" t="s">
        <v>5177</v>
      </c>
      <c r="WE1" s="2" t="s">
        <v>5177</v>
      </c>
      <c r="WF1" s="2" t="s">
        <v>5177</v>
      </c>
      <c r="WG1" s="2" t="s">
        <v>5177</v>
      </c>
      <c r="WH1" s="2" t="s">
        <v>5177</v>
      </c>
      <c r="WI1" s="2" t="s">
        <v>5177</v>
      </c>
      <c r="WJ1" s="2" t="s">
        <v>5177</v>
      </c>
      <c r="WK1" s="2" t="s">
        <v>5177</v>
      </c>
      <c r="WL1" s="2" t="s">
        <v>5177</v>
      </c>
      <c r="WM1" s="2" t="s">
        <v>5177</v>
      </c>
      <c r="WN1" s="2" t="s">
        <v>5177</v>
      </c>
      <c r="WO1" s="2" t="s">
        <v>5177</v>
      </c>
      <c r="WP1" s="2" t="s">
        <v>5177</v>
      </c>
      <c r="WQ1" s="2" t="s">
        <v>5177</v>
      </c>
      <c r="WR1" s="2" t="s">
        <v>5177</v>
      </c>
      <c r="WS1" s="2" t="s">
        <v>5177</v>
      </c>
      <c r="WT1" s="2" t="s">
        <v>5177</v>
      </c>
      <c r="WU1" s="2" t="s">
        <v>5177</v>
      </c>
      <c r="WV1" s="2" t="s">
        <v>5177</v>
      </c>
      <c r="WW1" s="2" t="s">
        <v>5177</v>
      </c>
      <c r="WX1" s="2" t="s">
        <v>5177</v>
      </c>
      <c r="WY1" s="2" t="s">
        <v>5177</v>
      </c>
      <c r="WZ1" s="2" t="s">
        <v>5177</v>
      </c>
      <c r="XA1" s="2" t="s">
        <v>5177</v>
      </c>
      <c r="XB1" s="2" t="s">
        <v>5177</v>
      </c>
      <c r="XC1" s="2" t="s">
        <v>5177</v>
      </c>
      <c r="XD1" s="2" t="s">
        <v>5177</v>
      </c>
      <c r="XE1" s="2" t="s">
        <v>5548</v>
      </c>
      <c r="XF1" s="2" t="s">
        <v>5548</v>
      </c>
      <c r="XG1" s="2" t="s">
        <v>5548</v>
      </c>
      <c r="XH1" s="2" t="s">
        <v>5548</v>
      </c>
      <c r="XI1" s="2" t="s">
        <v>5548</v>
      </c>
      <c r="XJ1" s="2" t="s">
        <v>5548</v>
      </c>
      <c r="XK1" s="2" t="s">
        <v>5548</v>
      </c>
      <c r="XL1" s="2" t="s">
        <v>5548</v>
      </c>
      <c r="XM1" s="2" t="s">
        <v>5548</v>
      </c>
      <c r="XN1" s="2" t="s">
        <v>5548</v>
      </c>
      <c r="XO1" s="2" t="s">
        <v>5548</v>
      </c>
      <c r="XP1" s="2" t="s">
        <v>5548</v>
      </c>
      <c r="XQ1" s="2" t="s">
        <v>5548</v>
      </c>
      <c r="XR1" s="2" t="s">
        <v>5548</v>
      </c>
      <c r="XS1" s="2" t="s">
        <v>5548</v>
      </c>
      <c r="XT1" s="2" t="s">
        <v>5548</v>
      </c>
      <c r="XU1" s="2" t="s">
        <v>5548</v>
      </c>
      <c r="XV1" s="2" t="s">
        <v>5548</v>
      </c>
      <c r="XW1" s="2" t="s">
        <v>5548</v>
      </c>
      <c r="XX1" s="2" t="s">
        <v>5548</v>
      </c>
      <c r="XY1" s="2" t="s">
        <v>5548</v>
      </c>
      <c r="XZ1" s="2" t="s">
        <v>5548</v>
      </c>
      <c r="YA1" s="2" t="s">
        <v>5548</v>
      </c>
      <c r="YB1" s="2" t="s">
        <v>5548</v>
      </c>
      <c r="YC1" s="2" t="s">
        <v>5548</v>
      </c>
      <c r="YD1" s="2" t="s">
        <v>5548</v>
      </c>
      <c r="YE1" s="2" t="s">
        <v>5548</v>
      </c>
      <c r="YF1" s="2" t="s">
        <v>5548</v>
      </c>
      <c r="YG1" s="2" t="s">
        <v>5548</v>
      </c>
      <c r="YH1" s="2" t="s">
        <v>5548</v>
      </c>
      <c r="YI1" s="2" t="s">
        <v>5548</v>
      </c>
      <c r="YJ1" s="2" t="s">
        <v>5548</v>
      </c>
      <c r="YK1" s="2" t="s">
        <v>5548</v>
      </c>
      <c r="YL1" s="2" t="s">
        <v>5546</v>
      </c>
      <c r="YM1" s="2" t="s">
        <v>5546</v>
      </c>
      <c r="YN1" s="2" t="s">
        <v>5546</v>
      </c>
      <c r="YO1" s="2" t="s">
        <v>5546</v>
      </c>
      <c r="YP1" s="2" t="s">
        <v>5546</v>
      </c>
      <c r="YQ1" s="2" t="s">
        <v>5546</v>
      </c>
      <c r="YR1" s="2" t="s">
        <v>5546</v>
      </c>
      <c r="YS1" s="2" t="s">
        <v>5546</v>
      </c>
      <c r="YT1" s="2" t="s">
        <v>5546</v>
      </c>
      <c r="YU1" s="2" t="s">
        <v>5546</v>
      </c>
      <c r="YV1" s="2" t="s">
        <v>5546</v>
      </c>
      <c r="YW1" s="2" t="s">
        <v>5546</v>
      </c>
      <c r="YX1" s="2" t="s">
        <v>5546</v>
      </c>
      <c r="YY1" s="2" t="s">
        <v>5546</v>
      </c>
      <c r="YZ1" s="2" t="s">
        <v>5546</v>
      </c>
      <c r="ZA1" s="2" t="s">
        <v>5546</v>
      </c>
      <c r="ZB1" s="2" t="s">
        <v>5546</v>
      </c>
      <c r="ZC1" s="2" t="s">
        <v>5546</v>
      </c>
      <c r="ZD1" s="2" t="s">
        <v>5546</v>
      </c>
      <c r="ZE1" s="2" t="s">
        <v>5546</v>
      </c>
      <c r="ZF1" s="2" t="s">
        <v>5546</v>
      </c>
      <c r="ZG1" s="2" t="s">
        <v>5546</v>
      </c>
      <c r="ZH1" s="2" t="s">
        <v>5546</v>
      </c>
      <c r="ZI1" s="2" t="s">
        <v>5546</v>
      </c>
      <c r="ZJ1" s="2" t="s">
        <v>5546</v>
      </c>
      <c r="ZK1" s="2" t="s">
        <v>5546</v>
      </c>
      <c r="ZL1" s="2" t="s">
        <v>5546</v>
      </c>
      <c r="ZM1" s="2" t="s">
        <v>5546</v>
      </c>
      <c r="ZN1" s="2" t="s">
        <v>5546</v>
      </c>
      <c r="ZO1" s="2" t="s">
        <v>5546</v>
      </c>
      <c r="ZP1" s="2" t="s">
        <v>5546</v>
      </c>
      <c r="ZQ1" s="2" t="s">
        <v>5546</v>
      </c>
      <c r="ZR1" s="2" t="s">
        <v>5546</v>
      </c>
      <c r="ZS1" s="2" t="s">
        <v>5547</v>
      </c>
      <c r="ZT1" s="2" t="s">
        <v>5547</v>
      </c>
      <c r="ZU1" s="2" t="s">
        <v>5547</v>
      </c>
      <c r="ZV1" s="2" t="s">
        <v>5547</v>
      </c>
      <c r="ZW1" s="2" t="s">
        <v>5547</v>
      </c>
      <c r="ZX1" s="2" t="s">
        <v>5547</v>
      </c>
      <c r="ZY1" s="2" t="s">
        <v>5547</v>
      </c>
      <c r="ZZ1" s="2" t="s">
        <v>5547</v>
      </c>
      <c r="AAA1" s="2" t="s">
        <v>5547</v>
      </c>
      <c r="AAB1" s="2" t="s">
        <v>5547</v>
      </c>
      <c r="AAC1" s="2" t="s">
        <v>5547</v>
      </c>
      <c r="AAD1" s="2" t="s">
        <v>5547</v>
      </c>
      <c r="AAE1" s="2" t="s">
        <v>5547</v>
      </c>
      <c r="AAF1" s="2" t="s">
        <v>5547</v>
      </c>
      <c r="AAG1" s="2" t="s">
        <v>5547</v>
      </c>
      <c r="AAH1" s="2" t="s">
        <v>5547</v>
      </c>
      <c r="AAI1" s="2" t="s">
        <v>5547</v>
      </c>
      <c r="AAJ1" s="2" t="s">
        <v>5547</v>
      </c>
      <c r="AAK1" s="2" t="s">
        <v>5547</v>
      </c>
      <c r="AAL1" s="2" t="s">
        <v>5547</v>
      </c>
      <c r="AAM1" s="2" t="s">
        <v>5547</v>
      </c>
      <c r="AAN1" s="2" t="s">
        <v>5547</v>
      </c>
      <c r="AAO1" s="2" t="s">
        <v>5547</v>
      </c>
      <c r="AAP1" s="2" t="s">
        <v>5547</v>
      </c>
      <c r="AAQ1" s="2" t="s">
        <v>5547</v>
      </c>
      <c r="AAR1" s="2" t="s">
        <v>5547</v>
      </c>
      <c r="AAS1" s="2" t="s">
        <v>5547</v>
      </c>
      <c r="AAT1" s="2" t="s">
        <v>5547</v>
      </c>
      <c r="AAU1" s="2" t="s">
        <v>5547</v>
      </c>
      <c r="AAV1" s="2" t="s">
        <v>5547</v>
      </c>
      <c r="AAW1" s="2" t="s">
        <v>5547</v>
      </c>
      <c r="AAX1" s="2" t="s">
        <v>5547</v>
      </c>
      <c r="AAY1" s="2" t="s">
        <v>5547</v>
      </c>
      <c r="AAZ1" s="2" t="s">
        <v>5177</v>
      </c>
      <c r="ABA1" s="2" t="s">
        <v>5177</v>
      </c>
      <c r="ABB1" s="2" t="s">
        <v>5177</v>
      </c>
      <c r="ABC1" s="2" t="s">
        <v>5177</v>
      </c>
      <c r="ABD1" s="2" t="s">
        <v>5177</v>
      </c>
      <c r="ABE1" s="2" t="s">
        <v>5177</v>
      </c>
      <c r="ABF1" s="2" t="s">
        <v>5177</v>
      </c>
      <c r="ABG1" s="2" t="s">
        <v>5177</v>
      </c>
      <c r="ABH1" s="2" t="s">
        <v>5177</v>
      </c>
      <c r="ABI1" s="2" t="s">
        <v>5177</v>
      </c>
      <c r="ABJ1" s="2" t="s">
        <v>5177</v>
      </c>
      <c r="ABK1" s="2" t="s">
        <v>5177</v>
      </c>
      <c r="ABL1" s="2" t="s">
        <v>5177</v>
      </c>
      <c r="ABM1" s="2" t="s">
        <v>5177</v>
      </c>
      <c r="ABN1" s="2" t="s">
        <v>5177</v>
      </c>
      <c r="ABO1" s="2" t="s">
        <v>5177</v>
      </c>
      <c r="ABP1" s="2" t="s">
        <v>5177</v>
      </c>
      <c r="ABQ1" s="2" t="s">
        <v>5177</v>
      </c>
      <c r="ABR1" s="2" t="s">
        <v>5177</v>
      </c>
      <c r="ABS1" s="2" t="s">
        <v>5177</v>
      </c>
      <c r="ABT1" s="2" t="s">
        <v>5177</v>
      </c>
      <c r="ABU1" s="2" t="s">
        <v>5177</v>
      </c>
      <c r="ABV1" s="2" t="s">
        <v>5177</v>
      </c>
      <c r="ABW1" s="2" t="s">
        <v>5177</v>
      </c>
      <c r="ABX1" s="2" t="s">
        <v>5177</v>
      </c>
      <c r="ABY1" s="2" t="s">
        <v>5177</v>
      </c>
      <c r="ABZ1" s="2" t="s">
        <v>5177</v>
      </c>
      <c r="ACA1" s="2" t="s">
        <v>5177</v>
      </c>
      <c r="ACB1" s="2" t="s">
        <v>5177</v>
      </c>
      <c r="ACC1" s="2" t="s">
        <v>5177</v>
      </c>
      <c r="ACD1" s="2" t="s">
        <v>5177</v>
      </c>
      <c r="ACE1" s="2" t="s">
        <v>5177</v>
      </c>
      <c r="ACF1" s="2" t="s">
        <v>5177</v>
      </c>
      <c r="ACG1" s="2" t="s">
        <v>5548</v>
      </c>
      <c r="ACH1" s="2" t="s">
        <v>5548</v>
      </c>
      <c r="ACI1" s="2" t="s">
        <v>5548</v>
      </c>
      <c r="ACJ1" s="2" t="s">
        <v>5548</v>
      </c>
      <c r="ACK1" s="2" t="s">
        <v>5548</v>
      </c>
      <c r="ACL1" s="2" t="s">
        <v>5548</v>
      </c>
      <c r="ACM1" s="2" t="s">
        <v>5548</v>
      </c>
      <c r="ACN1" s="2" t="s">
        <v>5548</v>
      </c>
      <c r="ACO1" s="2" t="s">
        <v>5548</v>
      </c>
      <c r="ACP1" s="2" t="s">
        <v>5548</v>
      </c>
      <c r="ACQ1" s="2" t="s">
        <v>5548</v>
      </c>
      <c r="ACR1" s="2" t="s">
        <v>5548</v>
      </c>
      <c r="ACS1" s="2" t="s">
        <v>5548</v>
      </c>
      <c r="ACT1" s="2" t="s">
        <v>5548</v>
      </c>
      <c r="ACU1" s="2" t="s">
        <v>5548</v>
      </c>
      <c r="ACV1" s="2" t="s">
        <v>5548</v>
      </c>
      <c r="ACW1" s="2" t="s">
        <v>5548</v>
      </c>
      <c r="ACX1" s="2" t="s">
        <v>5548</v>
      </c>
      <c r="ACY1" s="2" t="s">
        <v>5548</v>
      </c>
      <c r="ACZ1" s="2" t="s">
        <v>5548</v>
      </c>
      <c r="ADA1" s="2" t="s">
        <v>5548</v>
      </c>
      <c r="ADB1" s="2" t="s">
        <v>5548</v>
      </c>
      <c r="ADC1" s="2" t="s">
        <v>5548</v>
      </c>
      <c r="ADD1" s="2" t="s">
        <v>5548</v>
      </c>
      <c r="ADE1" s="2" t="s">
        <v>5548</v>
      </c>
      <c r="ADF1" s="2" t="s">
        <v>5548</v>
      </c>
      <c r="ADG1" s="2" t="s">
        <v>5548</v>
      </c>
      <c r="ADH1" s="2" t="s">
        <v>5548</v>
      </c>
      <c r="ADI1" s="2" t="s">
        <v>5548</v>
      </c>
      <c r="ADJ1" s="2" t="s">
        <v>5548</v>
      </c>
      <c r="ADK1" s="2" t="s">
        <v>5548</v>
      </c>
      <c r="ADL1" s="2" t="s">
        <v>5548</v>
      </c>
      <c r="ADM1" s="2" t="s">
        <v>5548</v>
      </c>
      <c r="ADN1" s="2" t="s">
        <v>5546</v>
      </c>
      <c r="ADO1" s="2" t="s">
        <v>5546</v>
      </c>
      <c r="ADP1" s="2" t="s">
        <v>5546</v>
      </c>
      <c r="ADQ1" s="2" t="s">
        <v>5546</v>
      </c>
      <c r="ADR1" s="2" t="s">
        <v>5546</v>
      </c>
      <c r="ADS1" s="2" t="s">
        <v>5546</v>
      </c>
      <c r="ADT1" s="2" t="s">
        <v>5546</v>
      </c>
      <c r="ADU1" s="2" t="s">
        <v>5546</v>
      </c>
      <c r="ADV1" s="2" t="s">
        <v>5546</v>
      </c>
      <c r="ADW1" s="2" t="s">
        <v>5546</v>
      </c>
      <c r="ADX1" s="2" t="s">
        <v>5546</v>
      </c>
      <c r="ADY1" s="2" t="s">
        <v>5546</v>
      </c>
      <c r="ADZ1" s="2" t="s">
        <v>5546</v>
      </c>
      <c r="AEA1" s="2" t="s">
        <v>5546</v>
      </c>
      <c r="AEB1" s="2" t="s">
        <v>5546</v>
      </c>
      <c r="AEC1" s="2" t="s">
        <v>5546</v>
      </c>
      <c r="AED1" s="2" t="s">
        <v>5546</v>
      </c>
      <c r="AEE1" s="2" t="s">
        <v>5546</v>
      </c>
      <c r="AEF1" s="2" t="s">
        <v>5546</v>
      </c>
      <c r="AEG1" s="2" t="s">
        <v>5546</v>
      </c>
      <c r="AEH1" s="2" t="s">
        <v>5546</v>
      </c>
      <c r="AEI1" s="2" t="s">
        <v>5546</v>
      </c>
      <c r="AEJ1" s="2" t="s">
        <v>5546</v>
      </c>
      <c r="AEK1" s="2" t="s">
        <v>5546</v>
      </c>
      <c r="AEL1" s="2" t="s">
        <v>5546</v>
      </c>
      <c r="AEM1" s="2" t="s">
        <v>5546</v>
      </c>
      <c r="AEN1" s="2" t="s">
        <v>5546</v>
      </c>
      <c r="AEO1" s="2" t="s">
        <v>5546</v>
      </c>
      <c r="AEP1" s="2" t="s">
        <v>5546</v>
      </c>
      <c r="AEQ1" s="2" t="s">
        <v>5546</v>
      </c>
      <c r="AER1" s="2" t="s">
        <v>5546</v>
      </c>
      <c r="AES1" s="2" t="s">
        <v>5546</v>
      </c>
      <c r="AET1" s="2" t="s">
        <v>5546</v>
      </c>
      <c r="AEU1" s="2" t="s">
        <v>5547</v>
      </c>
      <c r="AEV1" s="2" t="s">
        <v>5547</v>
      </c>
      <c r="AEW1" s="2" t="s">
        <v>5547</v>
      </c>
      <c r="AEX1" s="2" t="s">
        <v>5547</v>
      </c>
      <c r="AEY1" s="2" t="s">
        <v>5547</v>
      </c>
      <c r="AEZ1" s="2" t="s">
        <v>5547</v>
      </c>
      <c r="AFA1" s="2" t="s">
        <v>5547</v>
      </c>
      <c r="AFB1" s="2" t="s">
        <v>5547</v>
      </c>
      <c r="AFC1" s="2" t="s">
        <v>5547</v>
      </c>
      <c r="AFD1" s="2" t="s">
        <v>5547</v>
      </c>
      <c r="AFE1" s="2" t="s">
        <v>5547</v>
      </c>
      <c r="AFF1" s="2" t="s">
        <v>5547</v>
      </c>
      <c r="AFG1" s="2" t="s">
        <v>5547</v>
      </c>
      <c r="AFH1" s="2" t="s">
        <v>5547</v>
      </c>
      <c r="AFI1" s="2" t="s">
        <v>5547</v>
      </c>
      <c r="AFJ1" s="2" t="s">
        <v>5547</v>
      </c>
      <c r="AFK1" s="2" t="s">
        <v>5547</v>
      </c>
      <c r="AFL1" s="2" t="s">
        <v>5547</v>
      </c>
      <c r="AFM1" s="2" t="s">
        <v>5547</v>
      </c>
      <c r="AFN1" s="2" t="s">
        <v>5547</v>
      </c>
      <c r="AFO1" s="2" t="s">
        <v>5547</v>
      </c>
      <c r="AFP1" s="2" t="s">
        <v>5547</v>
      </c>
      <c r="AFQ1" s="2" t="s">
        <v>5547</v>
      </c>
      <c r="AFR1" s="2" t="s">
        <v>5547</v>
      </c>
      <c r="AFS1" s="2" t="s">
        <v>5547</v>
      </c>
      <c r="AFT1" s="2" t="s">
        <v>5547</v>
      </c>
      <c r="AFU1" s="2" t="s">
        <v>5547</v>
      </c>
      <c r="AFV1" s="2" t="s">
        <v>5547</v>
      </c>
      <c r="AFW1" s="2" t="s">
        <v>5547</v>
      </c>
      <c r="AFX1" s="2" t="s">
        <v>5547</v>
      </c>
      <c r="AFY1" s="2" t="s">
        <v>5547</v>
      </c>
      <c r="AFZ1" s="2" t="s">
        <v>5547</v>
      </c>
      <c r="AGA1" s="2" t="s">
        <v>5547</v>
      </c>
      <c r="AGB1" s="2" t="s">
        <v>5177</v>
      </c>
      <c r="AGC1" s="2" t="s">
        <v>5177</v>
      </c>
      <c r="AGD1" s="2" t="s">
        <v>5177</v>
      </c>
      <c r="AGE1" s="2" t="s">
        <v>5177</v>
      </c>
      <c r="AGF1" s="2" t="s">
        <v>5177</v>
      </c>
      <c r="AGG1" s="2" t="s">
        <v>5177</v>
      </c>
      <c r="AGH1" s="2" t="s">
        <v>5177</v>
      </c>
      <c r="AGI1" s="2" t="s">
        <v>5177</v>
      </c>
      <c r="AGJ1" s="2" t="s">
        <v>5177</v>
      </c>
      <c r="AGK1" s="2" t="s">
        <v>5177</v>
      </c>
      <c r="AGL1" s="2" t="s">
        <v>5177</v>
      </c>
      <c r="AGM1" s="2" t="s">
        <v>5177</v>
      </c>
      <c r="AGN1" s="2" t="s">
        <v>5177</v>
      </c>
      <c r="AGO1" s="2" t="s">
        <v>5177</v>
      </c>
      <c r="AGP1" s="2" t="s">
        <v>5177</v>
      </c>
      <c r="AGQ1" s="2" t="s">
        <v>5177</v>
      </c>
      <c r="AGR1" s="2" t="s">
        <v>5177</v>
      </c>
      <c r="AGS1" s="2" t="s">
        <v>5177</v>
      </c>
      <c r="AGT1" s="2" t="s">
        <v>5177</v>
      </c>
      <c r="AGU1" s="2" t="s">
        <v>5177</v>
      </c>
      <c r="AGV1" s="2" t="s">
        <v>5177</v>
      </c>
      <c r="AGW1" s="2" t="s">
        <v>5177</v>
      </c>
      <c r="AGX1" s="2" t="s">
        <v>5177</v>
      </c>
      <c r="AGY1" s="2" t="s">
        <v>5177</v>
      </c>
      <c r="AGZ1" s="2" t="s">
        <v>5177</v>
      </c>
      <c r="AHA1" s="2" t="s">
        <v>5177</v>
      </c>
      <c r="AHB1" s="2" t="s">
        <v>5177</v>
      </c>
      <c r="AHC1" s="2" t="s">
        <v>5177</v>
      </c>
      <c r="AHD1" s="2" t="s">
        <v>5177</v>
      </c>
      <c r="AHE1" s="2" t="s">
        <v>5177</v>
      </c>
      <c r="AHF1" s="2" t="s">
        <v>5177</v>
      </c>
      <c r="AHG1" s="2" t="s">
        <v>5177</v>
      </c>
      <c r="AHH1" s="2" t="s">
        <v>5177</v>
      </c>
      <c r="AHI1" s="2" t="s">
        <v>5548</v>
      </c>
      <c r="AHJ1" s="2" t="s">
        <v>5548</v>
      </c>
      <c r="AHK1" s="2" t="s">
        <v>5548</v>
      </c>
      <c r="AHL1" s="2" t="s">
        <v>5548</v>
      </c>
      <c r="AHM1" s="2" t="s">
        <v>5548</v>
      </c>
      <c r="AHN1" s="2" t="s">
        <v>5548</v>
      </c>
      <c r="AHO1" s="2" t="s">
        <v>5548</v>
      </c>
      <c r="AHP1" s="2" t="s">
        <v>5548</v>
      </c>
      <c r="AHQ1" s="2" t="s">
        <v>5548</v>
      </c>
      <c r="AHR1" s="2" t="s">
        <v>5548</v>
      </c>
      <c r="AHS1" s="2" t="s">
        <v>5548</v>
      </c>
      <c r="AHT1" s="2" t="s">
        <v>5548</v>
      </c>
      <c r="AHU1" s="2" t="s">
        <v>5548</v>
      </c>
      <c r="AHV1" s="2" t="s">
        <v>5548</v>
      </c>
      <c r="AHW1" s="2" t="s">
        <v>5548</v>
      </c>
      <c r="AHX1" s="2" t="s">
        <v>5548</v>
      </c>
      <c r="AHY1" s="2" t="s">
        <v>5548</v>
      </c>
      <c r="AHZ1" s="2" t="s">
        <v>5548</v>
      </c>
      <c r="AIA1" s="2" t="s">
        <v>5548</v>
      </c>
      <c r="AIB1" s="2" t="s">
        <v>5548</v>
      </c>
      <c r="AIC1" s="2" t="s">
        <v>5548</v>
      </c>
      <c r="AID1" s="2" t="s">
        <v>5548</v>
      </c>
      <c r="AIE1" s="2" t="s">
        <v>5548</v>
      </c>
      <c r="AIF1" s="2" t="s">
        <v>5548</v>
      </c>
      <c r="AIG1" s="2" t="s">
        <v>5548</v>
      </c>
      <c r="AIH1" s="2" t="s">
        <v>5548</v>
      </c>
      <c r="AII1" s="2" t="s">
        <v>5548</v>
      </c>
      <c r="AIJ1" s="2" t="s">
        <v>5548</v>
      </c>
      <c r="AIK1" s="2" t="s">
        <v>5548</v>
      </c>
      <c r="AIL1" s="2" t="s">
        <v>5548</v>
      </c>
      <c r="AIM1" s="2" t="s">
        <v>5548</v>
      </c>
      <c r="AIN1" s="2" t="s">
        <v>5548</v>
      </c>
      <c r="AIO1" s="2" t="s">
        <v>5548</v>
      </c>
      <c r="AIP1" s="2" t="s">
        <v>5549</v>
      </c>
      <c r="AIQ1" s="2" t="s">
        <v>5549</v>
      </c>
      <c r="AIR1" s="2" t="s">
        <v>5549</v>
      </c>
      <c r="AIS1" s="2" t="s">
        <v>5549</v>
      </c>
      <c r="AIT1" s="2" t="s">
        <v>5549</v>
      </c>
      <c r="AIU1" s="2" t="s">
        <v>5549</v>
      </c>
      <c r="AIV1" s="2" t="s">
        <v>5549</v>
      </c>
      <c r="AIW1" s="2" t="s">
        <v>5549</v>
      </c>
      <c r="AIX1" s="2" t="s">
        <v>5549</v>
      </c>
      <c r="AIY1" s="2" t="s">
        <v>5549</v>
      </c>
      <c r="AIZ1" s="2" t="s">
        <v>5549</v>
      </c>
      <c r="AJA1" s="2" t="s">
        <v>5549</v>
      </c>
      <c r="AJB1" s="2" t="s">
        <v>5549</v>
      </c>
      <c r="AJC1" s="2" t="s">
        <v>5549</v>
      </c>
      <c r="AJD1" s="2" t="s">
        <v>5549</v>
      </c>
      <c r="AJE1" s="2" t="s">
        <v>5549</v>
      </c>
      <c r="AJF1" s="2" t="s">
        <v>5549</v>
      </c>
      <c r="AJG1" s="2" t="s">
        <v>5549</v>
      </c>
      <c r="AJH1" s="2" t="s">
        <v>5549</v>
      </c>
      <c r="AJI1" s="2" t="s">
        <v>5549</v>
      </c>
      <c r="AJJ1" s="2" t="s">
        <v>5549</v>
      </c>
      <c r="AJK1" s="2" t="s">
        <v>5549</v>
      </c>
      <c r="AJL1" s="2" t="s">
        <v>5549</v>
      </c>
      <c r="AJM1" s="2" t="s">
        <v>5549</v>
      </c>
      <c r="AJN1" s="2" t="s">
        <v>5549</v>
      </c>
      <c r="AJO1" s="2" t="s">
        <v>5549</v>
      </c>
      <c r="AJP1" s="2" t="s">
        <v>5549</v>
      </c>
      <c r="AJQ1" s="2" t="s">
        <v>5549</v>
      </c>
      <c r="AJR1" s="2" t="s">
        <v>5549</v>
      </c>
      <c r="AJS1" s="2" t="s">
        <v>5549</v>
      </c>
      <c r="AJT1" s="2" t="s">
        <v>5549</v>
      </c>
      <c r="AJU1" s="2" t="s">
        <v>5549</v>
      </c>
      <c r="AJV1" s="2" t="s">
        <v>5549</v>
      </c>
    </row>
    <row r="2" spans="1:958" x14ac:dyDescent="0.25">
      <c r="A2" s="1" t="s">
        <v>2</v>
      </c>
      <c r="B2" s="2" t="s">
        <v>3789</v>
      </c>
      <c r="C2" s="2" t="s">
        <v>3790</v>
      </c>
      <c r="D2" s="2" t="s">
        <v>3791</v>
      </c>
      <c r="E2" s="2" t="s">
        <v>3792</v>
      </c>
      <c r="F2" s="2" t="s">
        <v>3793</v>
      </c>
      <c r="G2" s="2" t="s">
        <v>3794</v>
      </c>
      <c r="H2" s="2" t="s">
        <v>3795</v>
      </c>
      <c r="I2" s="2" t="s">
        <v>3796</v>
      </c>
      <c r="J2" s="2" t="s">
        <v>3797</v>
      </c>
      <c r="K2" s="2" t="s">
        <v>3798</v>
      </c>
      <c r="L2" s="2" t="s">
        <v>3799</v>
      </c>
      <c r="M2" s="2" t="s">
        <v>3800</v>
      </c>
      <c r="N2" s="2" t="s">
        <v>3801</v>
      </c>
      <c r="O2" s="2" t="s">
        <v>3802</v>
      </c>
      <c r="P2" s="2" t="s">
        <v>3803</v>
      </c>
      <c r="Q2" s="2" t="s">
        <v>3804</v>
      </c>
      <c r="R2" s="2" t="s">
        <v>3805</v>
      </c>
      <c r="S2" s="2" t="s">
        <v>3806</v>
      </c>
      <c r="T2" s="2" t="s">
        <v>3807</v>
      </c>
      <c r="U2" s="2" t="s">
        <v>3808</v>
      </c>
      <c r="V2" s="2" t="s">
        <v>3809</v>
      </c>
      <c r="W2" s="2" t="s">
        <v>5180</v>
      </c>
      <c r="X2" s="2" t="s">
        <v>5181</v>
      </c>
      <c r="Y2" s="2" t="s">
        <v>5182</v>
      </c>
      <c r="Z2" s="2" t="s">
        <v>5183</v>
      </c>
      <c r="AA2" s="2" t="s">
        <v>5184</v>
      </c>
      <c r="AB2" s="2" t="s">
        <v>5185</v>
      </c>
      <c r="AC2" s="2" t="s">
        <v>5186</v>
      </c>
      <c r="AD2" s="2" t="s">
        <v>5187</v>
      </c>
      <c r="AE2" s="2" t="s">
        <v>5188</v>
      </c>
      <c r="AF2" s="2" t="s">
        <v>5550</v>
      </c>
      <c r="AG2" s="2" t="s">
        <v>5551</v>
      </c>
      <c r="AH2" s="2" t="s">
        <v>5552</v>
      </c>
      <c r="AI2" s="2" t="s">
        <v>3789</v>
      </c>
      <c r="AJ2" s="2" t="s">
        <v>3790</v>
      </c>
      <c r="AK2" s="2" t="s">
        <v>3791</v>
      </c>
      <c r="AL2" s="2" t="s">
        <v>3792</v>
      </c>
      <c r="AM2" s="2" t="s">
        <v>3793</v>
      </c>
      <c r="AN2" s="2" t="s">
        <v>3794</v>
      </c>
      <c r="AO2" s="2" t="s">
        <v>3795</v>
      </c>
      <c r="AP2" s="2" t="s">
        <v>3796</v>
      </c>
      <c r="AQ2" s="2" t="s">
        <v>3797</v>
      </c>
      <c r="AR2" s="2" t="s">
        <v>3798</v>
      </c>
      <c r="AS2" s="2" t="s">
        <v>3799</v>
      </c>
      <c r="AT2" s="2" t="s">
        <v>3800</v>
      </c>
      <c r="AU2" s="2" t="s">
        <v>3801</v>
      </c>
      <c r="AV2" s="2" t="s">
        <v>3802</v>
      </c>
      <c r="AW2" s="2" t="s">
        <v>3803</v>
      </c>
      <c r="AX2" s="2" t="s">
        <v>3804</v>
      </c>
      <c r="AY2" s="2" t="s">
        <v>3805</v>
      </c>
      <c r="AZ2" s="2" t="s">
        <v>3806</v>
      </c>
      <c r="BA2" s="2" t="s">
        <v>3807</v>
      </c>
      <c r="BB2" s="2" t="s">
        <v>3808</v>
      </c>
      <c r="BC2" s="2" t="s">
        <v>3809</v>
      </c>
      <c r="BD2" s="2" t="s">
        <v>5180</v>
      </c>
      <c r="BE2" s="2" t="s">
        <v>5181</v>
      </c>
      <c r="BF2" s="2" t="s">
        <v>5182</v>
      </c>
      <c r="BG2" s="2" t="s">
        <v>5183</v>
      </c>
      <c r="BH2" s="2" t="s">
        <v>5184</v>
      </c>
      <c r="BI2" s="2" t="s">
        <v>5185</v>
      </c>
      <c r="BJ2" s="2" t="s">
        <v>5186</v>
      </c>
      <c r="BK2" s="2" t="s">
        <v>5187</v>
      </c>
      <c r="BL2" s="2" t="s">
        <v>5188</v>
      </c>
      <c r="BM2" s="2" t="s">
        <v>5550</v>
      </c>
      <c r="BN2" s="2" t="s">
        <v>5551</v>
      </c>
      <c r="BO2" s="2" t="s">
        <v>5552</v>
      </c>
      <c r="BP2" s="2" t="s">
        <v>3789</v>
      </c>
      <c r="BQ2" s="2" t="s">
        <v>3790</v>
      </c>
      <c r="BR2" s="2" t="s">
        <v>3791</v>
      </c>
      <c r="BS2" s="2" t="s">
        <v>3792</v>
      </c>
      <c r="BT2" s="2" t="s">
        <v>3793</v>
      </c>
      <c r="BU2" s="2" t="s">
        <v>3794</v>
      </c>
      <c r="BV2" s="2" t="s">
        <v>3795</v>
      </c>
      <c r="BW2" s="2" t="s">
        <v>3796</v>
      </c>
      <c r="BX2" s="2" t="s">
        <v>3797</v>
      </c>
      <c r="BY2" s="2" t="s">
        <v>3798</v>
      </c>
      <c r="BZ2" s="2" t="s">
        <v>3799</v>
      </c>
      <c r="CA2" s="2" t="s">
        <v>3800</v>
      </c>
      <c r="CB2" s="2" t="s">
        <v>3801</v>
      </c>
      <c r="CC2" s="2" t="s">
        <v>3802</v>
      </c>
      <c r="CD2" s="2" t="s">
        <v>3803</v>
      </c>
      <c r="CE2" s="2" t="s">
        <v>3804</v>
      </c>
      <c r="CF2" s="2" t="s">
        <v>3805</v>
      </c>
      <c r="CG2" s="2" t="s">
        <v>3806</v>
      </c>
      <c r="CH2" s="2" t="s">
        <v>3807</v>
      </c>
      <c r="CI2" s="2" t="s">
        <v>3808</v>
      </c>
      <c r="CJ2" s="2" t="s">
        <v>3809</v>
      </c>
      <c r="CK2" s="2" t="s">
        <v>5180</v>
      </c>
      <c r="CL2" s="2" t="s">
        <v>5181</v>
      </c>
      <c r="CM2" s="2" t="s">
        <v>5182</v>
      </c>
      <c r="CN2" s="2" t="s">
        <v>5183</v>
      </c>
      <c r="CO2" s="2" t="s">
        <v>5184</v>
      </c>
      <c r="CP2" s="2" t="s">
        <v>5185</v>
      </c>
      <c r="CQ2" s="2" t="s">
        <v>5186</v>
      </c>
      <c r="CR2" s="2" t="s">
        <v>5187</v>
      </c>
      <c r="CS2" s="2" t="s">
        <v>5188</v>
      </c>
      <c r="CT2" s="2" t="s">
        <v>5550</v>
      </c>
      <c r="CU2" s="2" t="s">
        <v>5551</v>
      </c>
      <c r="CV2" s="2" t="s">
        <v>5552</v>
      </c>
      <c r="CW2" s="2" t="s">
        <v>3789</v>
      </c>
      <c r="CX2" s="2" t="s">
        <v>3790</v>
      </c>
      <c r="CY2" s="2" t="s">
        <v>3791</v>
      </c>
      <c r="CZ2" s="2" t="s">
        <v>3792</v>
      </c>
      <c r="DA2" s="2" t="s">
        <v>3793</v>
      </c>
      <c r="DB2" s="2" t="s">
        <v>3794</v>
      </c>
      <c r="DC2" s="2" t="s">
        <v>3795</v>
      </c>
      <c r="DD2" s="2" t="s">
        <v>3796</v>
      </c>
      <c r="DE2" s="2" t="s">
        <v>3797</v>
      </c>
      <c r="DF2" s="2" t="s">
        <v>3798</v>
      </c>
      <c r="DG2" s="2" t="s">
        <v>3799</v>
      </c>
      <c r="DH2" s="2" t="s">
        <v>3800</v>
      </c>
      <c r="DI2" s="2" t="s">
        <v>3801</v>
      </c>
      <c r="DJ2" s="2" t="s">
        <v>3802</v>
      </c>
      <c r="DK2" s="2" t="s">
        <v>3803</v>
      </c>
      <c r="DL2" s="2" t="s">
        <v>3804</v>
      </c>
      <c r="DM2" s="2" t="s">
        <v>3805</v>
      </c>
      <c r="DN2" s="2" t="s">
        <v>3806</v>
      </c>
      <c r="DO2" s="2" t="s">
        <v>3807</v>
      </c>
      <c r="DP2" s="2" t="s">
        <v>3808</v>
      </c>
      <c r="DQ2" s="2" t="s">
        <v>3809</v>
      </c>
      <c r="DR2" s="2" t="s">
        <v>5180</v>
      </c>
      <c r="DS2" s="2" t="s">
        <v>5181</v>
      </c>
      <c r="DT2" s="2" t="s">
        <v>5182</v>
      </c>
      <c r="DU2" s="2" t="s">
        <v>5183</v>
      </c>
      <c r="DV2" s="2" t="s">
        <v>5184</v>
      </c>
      <c r="DW2" s="2" t="s">
        <v>5185</v>
      </c>
      <c r="DX2" s="2" t="s">
        <v>5186</v>
      </c>
      <c r="DY2" s="2" t="s">
        <v>5187</v>
      </c>
      <c r="DZ2" s="2" t="s">
        <v>5188</v>
      </c>
      <c r="EA2" s="2" t="s">
        <v>5550</v>
      </c>
      <c r="EB2" s="2" t="s">
        <v>5551</v>
      </c>
      <c r="EC2" s="2" t="s">
        <v>5552</v>
      </c>
      <c r="ED2" s="2" t="s">
        <v>3789</v>
      </c>
      <c r="EE2" s="2" t="s">
        <v>3790</v>
      </c>
      <c r="EF2" s="2" t="s">
        <v>3791</v>
      </c>
      <c r="EG2" s="2" t="s">
        <v>3792</v>
      </c>
      <c r="EH2" s="2" t="s">
        <v>3793</v>
      </c>
      <c r="EI2" s="2" t="s">
        <v>3794</v>
      </c>
      <c r="EJ2" s="2" t="s">
        <v>3795</v>
      </c>
      <c r="EK2" s="2" t="s">
        <v>3796</v>
      </c>
      <c r="EL2" s="2" t="s">
        <v>3797</v>
      </c>
      <c r="EM2" s="2" t="s">
        <v>3798</v>
      </c>
      <c r="EN2" s="2" t="s">
        <v>3799</v>
      </c>
      <c r="EO2" s="2" t="s">
        <v>3800</v>
      </c>
      <c r="EP2" s="2" t="s">
        <v>3801</v>
      </c>
      <c r="EQ2" s="2" t="s">
        <v>3802</v>
      </c>
      <c r="ER2" s="2" t="s">
        <v>3803</v>
      </c>
      <c r="ES2" s="2" t="s">
        <v>3804</v>
      </c>
      <c r="ET2" s="2" t="s">
        <v>3805</v>
      </c>
      <c r="EU2" s="2" t="s">
        <v>3806</v>
      </c>
      <c r="EV2" s="2" t="s">
        <v>3807</v>
      </c>
      <c r="EW2" s="2" t="s">
        <v>3808</v>
      </c>
      <c r="EX2" s="2" t="s">
        <v>3809</v>
      </c>
      <c r="EY2" s="2" t="s">
        <v>5180</v>
      </c>
      <c r="EZ2" s="2" t="s">
        <v>5181</v>
      </c>
      <c r="FA2" s="2" t="s">
        <v>5182</v>
      </c>
      <c r="FB2" s="2" t="s">
        <v>5183</v>
      </c>
      <c r="FC2" s="2" t="s">
        <v>5184</v>
      </c>
      <c r="FD2" s="2" t="s">
        <v>5185</v>
      </c>
      <c r="FE2" s="2" t="s">
        <v>5186</v>
      </c>
      <c r="FF2" s="2" t="s">
        <v>5187</v>
      </c>
      <c r="FG2" s="2" t="s">
        <v>5188</v>
      </c>
      <c r="FH2" s="2" t="s">
        <v>5550</v>
      </c>
      <c r="FI2" s="2" t="s">
        <v>5551</v>
      </c>
      <c r="FJ2" s="2" t="s">
        <v>5552</v>
      </c>
      <c r="FK2" s="2" t="s">
        <v>3789</v>
      </c>
      <c r="FL2" s="2" t="s">
        <v>3790</v>
      </c>
      <c r="FM2" s="2" t="s">
        <v>3791</v>
      </c>
      <c r="FN2" s="2" t="s">
        <v>3792</v>
      </c>
      <c r="FO2" s="2" t="s">
        <v>3793</v>
      </c>
      <c r="FP2" s="2" t="s">
        <v>3794</v>
      </c>
      <c r="FQ2" s="2" t="s">
        <v>3795</v>
      </c>
      <c r="FR2" s="2" t="s">
        <v>3796</v>
      </c>
      <c r="FS2" s="2" t="s">
        <v>3797</v>
      </c>
      <c r="FT2" s="2" t="s">
        <v>3798</v>
      </c>
      <c r="FU2" s="2" t="s">
        <v>3799</v>
      </c>
      <c r="FV2" s="2" t="s">
        <v>3800</v>
      </c>
      <c r="FW2" s="2" t="s">
        <v>3801</v>
      </c>
      <c r="FX2" s="2" t="s">
        <v>3802</v>
      </c>
      <c r="FY2" s="2" t="s">
        <v>3803</v>
      </c>
      <c r="FZ2" s="2" t="s">
        <v>3804</v>
      </c>
      <c r="GA2" s="2" t="s">
        <v>3805</v>
      </c>
      <c r="GB2" s="2" t="s">
        <v>3806</v>
      </c>
      <c r="GC2" s="2" t="s">
        <v>3807</v>
      </c>
      <c r="GD2" s="2" t="s">
        <v>3808</v>
      </c>
      <c r="GE2" s="2" t="s">
        <v>3809</v>
      </c>
      <c r="GF2" s="2" t="s">
        <v>5180</v>
      </c>
      <c r="GG2" s="2" t="s">
        <v>5181</v>
      </c>
      <c r="GH2" s="2" t="s">
        <v>5182</v>
      </c>
      <c r="GI2" s="2" t="s">
        <v>5183</v>
      </c>
      <c r="GJ2" s="2" t="s">
        <v>5184</v>
      </c>
      <c r="GK2" s="2" t="s">
        <v>5185</v>
      </c>
      <c r="GL2" s="2" t="s">
        <v>5186</v>
      </c>
      <c r="GM2" s="2" t="s">
        <v>5187</v>
      </c>
      <c r="GN2" s="2" t="s">
        <v>5188</v>
      </c>
      <c r="GO2" s="2" t="s">
        <v>5550</v>
      </c>
      <c r="GP2" s="2" t="s">
        <v>5551</v>
      </c>
      <c r="GQ2" s="2" t="s">
        <v>5552</v>
      </c>
      <c r="GR2" s="2" t="s">
        <v>3789</v>
      </c>
      <c r="GS2" s="2" t="s">
        <v>3790</v>
      </c>
      <c r="GT2" s="2" t="s">
        <v>3791</v>
      </c>
      <c r="GU2" s="2" t="s">
        <v>3792</v>
      </c>
      <c r="GV2" s="2" t="s">
        <v>3793</v>
      </c>
      <c r="GW2" s="2" t="s">
        <v>3794</v>
      </c>
      <c r="GX2" s="2" t="s">
        <v>3795</v>
      </c>
      <c r="GY2" s="2" t="s">
        <v>3796</v>
      </c>
      <c r="GZ2" s="2" t="s">
        <v>3797</v>
      </c>
      <c r="HA2" s="2" t="s">
        <v>3798</v>
      </c>
      <c r="HB2" s="2" t="s">
        <v>3799</v>
      </c>
      <c r="HC2" s="2" t="s">
        <v>3800</v>
      </c>
      <c r="HD2" s="2" t="s">
        <v>3801</v>
      </c>
      <c r="HE2" s="2" t="s">
        <v>3802</v>
      </c>
      <c r="HF2" s="2" t="s">
        <v>3803</v>
      </c>
      <c r="HG2" s="2" t="s">
        <v>3804</v>
      </c>
      <c r="HH2" s="2" t="s">
        <v>3805</v>
      </c>
      <c r="HI2" s="2" t="s">
        <v>3806</v>
      </c>
      <c r="HJ2" s="2" t="s">
        <v>3807</v>
      </c>
      <c r="HK2" s="2" t="s">
        <v>3808</v>
      </c>
      <c r="HL2" s="2" t="s">
        <v>3809</v>
      </c>
      <c r="HM2" s="2" t="s">
        <v>5180</v>
      </c>
      <c r="HN2" s="2" t="s">
        <v>5181</v>
      </c>
      <c r="HO2" s="2" t="s">
        <v>5182</v>
      </c>
      <c r="HP2" s="2" t="s">
        <v>5183</v>
      </c>
      <c r="HQ2" s="2" t="s">
        <v>5184</v>
      </c>
      <c r="HR2" s="2" t="s">
        <v>5185</v>
      </c>
      <c r="HS2" s="2" t="s">
        <v>5186</v>
      </c>
      <c r="HT2" s="2" t="s">
        <v>5187</v>
      </c>
      <c r="HU2" s="2" t="s">
        <v>5188</v>
      </c>
      <c r="HV2" s="2" t="s">
        <v>5550</v>
      </c>
      <c r="HW2" s="2" t="s">
        <v>5551</v>
      </c>
      <c r="HX2" s="2" t="s">
        <v>5552</v>
      </c>
      <c r="HY2" s="2" t="s">
        <v>3789</v>
      </c>
      <c r="HZ2" s="2" t="s">
        <v>3790</v>
      </c>
      <c r="IA2" s="2" t="s">
        <v>3791</v>
      </c>
      <c r="IB2" s="2" t="s">
        <v>3792</v>
      </c>
      <c r="IC2" s="2" t="s">
        <v>3793</v>
      </c>
      <c r="ID2" s="2" t="s">
        <v>3794</v>
      </c>
      <c r="IE2" s="2" t="s">
        <v>3795</v>
      </c>
      <c r="IF2" s="2" t="s">
        <v>3796</v>
      </c>
      <c r="IG2" s="2" t="s">
        <v>3797</v>
      </c>
      <c r="IH2" s="2" t="s">
        <v>3798</v>
      </c>
      <c r="II2" s="2" t="s">
        <v>3799</v>
      </c>
      <c r="IJ2" s="2" t="s">
        <v>3800</v>
      </c>
      <c r="IK2" s="2" t="s">
        <v>3801</v>
      </c>
      <c r="IL2" s="2" t="s">
        <v>3802</v>
      </c>
      <c r="IM2" s="2" t="s">
        <v>3803</v>
      </c>
      <c r="IN2" s="2" t="s">
        <v>3804</v>
      </c>
      <c r="IO2" s="2" t="s">
        <v>3805</v>
      </c>
      <c r="IP2" s="2" t="s">
        <v>3806</v>
      </c>
      <c r="IQ2" s="2" t="s">
        <v>3807</v>
      </c>
      <c r="IR2" s="2" t="s">
        <v>3808</v>
      </c>
      <c r="IS2" s="2" t="s">
        <v>3809</v>
      </c>
      <c r="IT2" s="2" t="s">
        <v>5180</v>
      </c>
      <c r="IU2" s="2" t="s">
        <v>5181</v>
      </c>
      <c r="IV2" s="2" t="s">
        <v>5182</v>
      </c>
      <c r="IW2" s="2" t="s">
        <v>5183</v>
      </c>
      <c r="IX2" s="2" t="s">
        <v>5184</v>
      </c>
      <c r="IY2" s="2" t="s">
        <v>5185</v>
      </c>
      <c r="IZ2" s="2" t="s">
        <v>5186</v>
      </c>
      <c r="JA2" s="2" t="s">
        <v>5187</v>
      </c>
      <c r="JB2" s="2" t="s">
        <v>5188</v>
      </c>
      <c r="JC2" s="2" t="s">
        <v>5550</v>
      </c>
      <c r="JD2" s="2" t="s">
        <v>5551</v>
      </c>
      <c r="JE2" s="2" t="s">
        <v>5552</v>
      </c>
      <c r="JF2" s="2" t="s">
        <v>3789</v>
      </c>
      <c r="JG2" s="2" t="s">
        <v>3790</v>
      </c>
      <c r="JH2" s="2" t="s">
        <v>3791</v>
      </c>
      <c r="JI2" s="2" t="s">
        <v>3792</v>
      </c>
      <c r="JJ2" s="2" t="s">
        <v>3793</v>
      </c>
      <c r="JK2" s="2" t="s">
        <v>3794</v>
      </c>
      <c r="JL2" s="2" t="s">
        <v>3795</v>
      </c>
      <c r="JM2" s="2" t="s">
        <v>3796</v>
      </c>
      <c r="JN2" s="2" t="s">
        <v>3797</v>
      </c>
      <c r="JO2" s="2" t="s">
        <v>3798</v>
      </c>
      <c r="JP2" s="2" t="s">
        <v>3799</v>
      </c>
      <c r="JQ2" s="2" t="s">
        <v>3800</v>
      </c>
      <c r="JR2" s="2" t="s">
        <v>3801</v>
      </c>
      <c r="JS2" s="2" t="s">
        <v>3802</v>
      </c>
      <c r="JT2" s="2" t="s">
        <v>3803</v>
      </c>
      <c r="JU2" s="2" t="s">
        <v>3804</v>
      </c>
      <c r="JV2" s="2" t="s">
        <v>3805</v>
      </c>
      <c r="JW2" s="2" t="s">
        <v>3806</v>
      </c>
      <c r="JX2" s="2" t="s">
        <v>3807</v>
      </c>
      <c r="JY2" s="2" t="s">
        <v>3808</v>
      </c>
      <c r="JZ2" s="2" t="s">
        <v>3809</v>
      </c>
      <c r="KA2" s="2" t="s">
        <v>5180</v>
      </c>
      <c r="KB2" s="2" t="s">
        <v>5181</v>
      </c>
      <c r="KC2" s="2" t="s">
        <v>5182</v>
      </c>
      <c r="KD2" s="2" t="s">
        <v>5183</v>
      </c>
      <c r="KE2" s="2" t="s">
        <v>5184</v>
      </c>
      <c r="KF2" s="2" t="s">
        <v>5185</v>
      </c>
      <c r="KG2" s="2" t="s">
        <v>5186</v>
      </c>
      <c r="KH2" s="2" t="s">
        <v>5187</v>
      </c>
      <c r="KI2" s="2" t="s">
        <v>5188</v>
      </c>
      <c r="KJ2" s="2" t="s">
        <v>5550</v>
      </c>
      <c r="KK2" s="2" t="s">
        <v>5551</v>
      </c>
      <c r="KL2" s="2" t="s">
        <v>5552</v>
      </c>
      <c r="KM2" s="2" t="s">
        <v>3789</v>
      </c>
      <c r="KN2" s="2" t="s">
        <v>3790</v>
      </c>
      <c r="KO2" s="2" t="s">
        <v>3791</v>
      </c>
      <c r="KP2" s="2" t="s">
        <v>3792</v>
      </c>
      <c r="KQ2" s="2" t="s">
        <v>3793</v>
      </c>
      <c r="KR2" s="2" t="s">
        <v>3794</v>
      </c>
      <c r="KS2" s="2" t="s">
        <v>3795</v>
      </c>
      <c r="KT2" s="2" t="s">
        <v>3796</v>
      </c>
      <c r="KU2" s="2" t="s">
        <v>3797</v>
      </c>
      <c r="KV2" s="2" t="s">
        <v>3798</v>
      </c>
      <c r="KW2" s="2" t="s">
        <v>3799</v>
      </c>
      <c r="KX2" s="2" t="s">
        <v>3800</v>
      </c>
      <c r="KY2" s="2" t="s">
        <v>3801</v>
      </c>
      <c r="KZ2" s="2" t="s">
        <v>3802</v>
      </c>
      <c r="LA2" s="2" t="s">
        <v>3803</v>
      </c>
      <c r="LB2" s="2" t="s">
        <v>3804</v>
      </c>
      <c r="LC2" s="2" t="s">
        <v>3805</v>
      </c>
      <c r="LD2" s="2" t="s">
        <v>3806</v>
      </c>
      <c r="LE2" s="2" t="s">
        <v>3807</v>
      </c>
      <c r="LF2" s="2" t="s">
        <v>3808</v>
      </c>
      <c r="LG2" s="2" t="s">
        <v>3809</v>
      </c>
      <c r="LH2" s="2" t="s">
        <v>5180</v>
      </c>
      <c r="LI2" s="2" t="s">
        <v>5181</v>
      </c>
      <c r="LJ2" s="2" t="s">
        <v>5182</v>
      </c>
      <c r="LK2" s="2" t="s">
        <v>5183</v>
      </c>
      <c r="LL2" s="2" t="s">
        <v>5184</v>
      </c>
      <c r="LM2" s="2" t="s">
        <v>5185</v>
      </c>
      <c r="LN2" s="2" t="s">
        <v>5186</v>
      </c>
      <c r="LO2" s="2" t="s">
        <v>5187</v>
      </c>
      <c r="LP2" s="2" t="s">
        <v>5188</v>
      </c>
      <c r="LQ2" s="2" t="s">
        <v>5550</v>
      </c>
      <c r="LR2" s="2" t="s">
        <v>5551</v>
      </c>
      <c r="LS2" s="2" t="s">
        <v>5552</v>
      </c>
      <c r="LT2" s="2" t="s">
        <v>3789</v>
      </c>
      <c r="LU2" s="2" t="s">
        <v>3790</v>
      </c>
      <c r="LV2" s="2" t="s">
        <v>3791</v>
      </c>
      <c r="LW2" s="2" t="s">
        <v>3792</v>
      </c>
      <c r="LX2" s="2" t="s">
        <v>3793</v>
      </c>
      <c r="LY2" s="2" t="s">
        <v>3794</v>
      </c>
      <c r="LZ2" s="2" t="s">
        <v>3795</v>
      </c>
      <c r="MA2" s="2" t="s">
        <v>3796</v>
      </c>
      <c r="MB2" s="2" t="s">
        <v>3797</v>
      </c>
      <c r="MC2" s="2" t="s">
        <v>3798</v>
      </c>
      <c r="MD2" s="2" t="s">
        <v>3799</v>
      </c>
      <c r="ME2" s="2" t="s">
        <v>3800</v>
      </c>
      <c r="MF2" s="2" t="s">
        <v>3801</v>
      </c>
      <c r="MG2" s="2" t="s">
        <v>3802</v>
      </c>
      <c r="MH2" s="2" t="s">
        <v>3803</v>
      </c>
      <c r="MI2" s="2" t="s">
        <v>3804</v>
      </c>
      <c r="MJ2" s="2" t="s">
        <v>3805</v>
      </c>
      <c r="MK2" s="2" t="s">
        <v>3806</v>
      </c>
      <c r="ML2" s="2" t="s">
        <v>3807</v>
      </c>
      <c r="MM2" s="2" t="s">
        <v>3808</v>
      </c>
      <c r="MN2" s="2" t="s">
        <v>3809</v>
      </c>
      <c r="MO2" s="2" t="s">
        <v>5180</v>
      </c>
      <c r="MP2" s="2" t="s">
        <v>5181</v>
      </c>
      <c r="MQ2" s="2" t="s">
        <v>5182</v>
      </c>
      <c r="MR2" s="2" t="s">
        <v>5183</v>
      </c>
      <c r="MS2" s="2" t="s">
        <v>5184</v>
      </c>
      <c r="MT2" s="2" t="s">
        <v>5185</v>
      </c>
      <c r="MU2" s="2" t="s">
        <v>5186</v>
      </c>
      <c r="MV2" s="2" t="s">
        <v>5187</v>
      </c>
      <c r="MW2" s="2" t="s">
        <v>5188</v>
      </c>
      <c r="MX2" s="2" t="s">
        <v>5550</v>
      </c>
      <c r="MY2" s="2" t="s">
        <v>5551</v>
      </c>
      <c r="MZ2" s="2" t="s">
        <v>5552</v>
      </c>
      <c r="NA2" s="2" t="s">
        <v>3789</v>
      </c>
      <c r="NB2" s="2" t="s">
        <v>3790</v>
      </c>
      <c r="NC2" s="2" t="s">
        <v>3791</v>
      </c>
      <c r="ND2" s="2" t="s">
        <v>3792</v>
      </c>
      <c r="NE2" s="2" t="s">
        <v>3793</v>
      </c>
      <c r="NF2" s="2" t="s">
        <v>3794</v>
      </c>
      <c r="NG2" s="2" t="s">
        <v>3795</v>
      </c>
      <c r="NH2" s="2" t="s">
        <v>3796</v>
      </c>
      <c r="NI2" s="2" t="s">
        <v>3797</v>
      </c>
      <c r="NJ2" s="2" t="s">
        <v>3798</v>
      </c>
      <c r="NK2" s="2" t="s">
        <v>3799</v>
      </c>
      <c r="NL2" s="2" t="s">
        <v>3800</v>
      </c>
      <c r="NM2" s="2" t="s">
        <v>3801</v>
      </c>
      <c r="NN2" s="2" t="s">
        <v>3802</v>
      </c>
      <c r="NO2" s="2" t="s">
        <v>3803</v>
      </c>
      <c r="NP2" s="2" t="s">
        <v>3804</v>
      </c>
      <c r="NQ2" s="2" t="s">
        <v>3805</v>
      </c>
      <c r="NR2" s="2" t="s">
        <v>3806</v>
      </c>
      <c r="NS2" s="2" t="s">
        <v>3807</v>
      </c>
      <c r="NT2" s="2" t="s">
        <v>3808</v>
      </c>
      <c r="NU2" s="2" t="s">
        <v>3809</v>
      </c>
      <c r="NV2" s="2" t="s">
        <v>5180</v>
      </c>
      <c r="NW2" s="2" t="s">
        <v>5181</v>
      </c>
      <c r="NX2" s="2" t="s">
        <v>5182</v>
      </c>
      <c r="NY2" s="2" t="s">
        <v>5183</v>
      </c>
      <c r="NZ2" s="2" t="s">
        <v>5184</v>
      </c>
      <c r="OA2" s="2" t="s">
        <v>5185</v>
      </c>
      <c r="OB2" s="2" t="s">
        <v>5186</v>
      </c>
      <c r="OC2" s="2" t="s">
        <v>5187</v>
      </c>
      <c r="OD2" s="2" t="s">
        <v>5188</v>
      </c>
      <c r="OE2" s="2" t="s">
        <v>5550</v>
      </c>
      <c r="OF2" s="2" t="s">
        <v>5551</v>
      </c>
      <c r="OG2" s="2" t="s">
        <v>5552</v>
      </c>
      <c r="OH2" s="2" t="s">
        <v>3789</v>
      </c>
      <c r="OI2" s="2" t="s">
        <v>3790</v>
      </c>
      <c r="OJ2" s="2" t="s">
        <v>3791</v>
      </c>
      <c r="OK2" s="2" t="s">
        <v>3792</v>
      </c>
      <c r="OL2" s="2" t="s">
        <v>3793</v>
      </c>
      <c r="OM2" s="2" t="s">
        <v>3794</v>
      </c>
      <c r="ON2" s="2" t="s">
        <v>3795</v>
      </c>
      <c r="OO2" s="2" t="s">
        <v>3796</v>
      </c>
      <c r="OP2" s="2" t="s">
        <v>3797</v>
      </c>
      <c r="OQ2" s="2" t="s">
        <v>3798</v>
      </c>
      <c r="OR2" s="2" t="s">
        <v>3799</v>
      </c>
      <c r="OS2" s="2" t="s">
        <v>3800</v>
      </c>
      <c r="OT2" s="2" t="s">
        <v>3801</v>
      </c>
      <c r="OU2" s="2" t="s">
        <v>3802</v>
      </c>
      <c r="OV2" s="2" t="s">
        <v>3803</v>
      </c>
      <c r="OW2" s="2" t="s">
        <v>3804</v>
      </c>
      <c r="OX2" s="2" t="s">
        <v>3805</v>
      </c>
      <c r="OY2" s="2" t="s">
        <v>3806</v>
      </c>
      <c r="OZ2" s="2" t="s">
        <v>3807</v>
      </c>
      <c r="PA2" s="2" t="s">
        <v>3808</v>
      </c>
      <c r="PB2" s="2" t="s">
        <v>3809</v>
      </c>
      <c r="PC2" s="2" t="s">
        <v>5180</v>
      </c>
      <c r="PD2" s="2" t="s">
        <v>5181</v>
      </c>
      <c r="PE2" s="2" t="s">
        <v>5182</v>
      </c>
      <c r="PF2" s="2" t="s">
        <v>5183</v>
      </c>
      <c r="PG2" s="2" t="s">
        <v>5184</v>
      </c>
      <c r="PH2" s="2" t="s">
        <v>5185</v>
      </c>
      <c r="PI2" s="2" t="s">
        <v>5186</v>
      </c>
      <c r="PJ2" s="2" t="s">
        <v>5187</v>
      </c>
      <c r="PK2" s="2" t="s">
        <v>5188</v>
      </c>
      <c r="PL2" s="2" t="s">
        <v>5550</v>
      </c>
      <c r="PM2" s="2" t="s">
        <v>5551</v>
      </c>
      <c r="PN2" s="2" t="s">
        <v>5552</v>
      </c>
      <c r="PO2" s="2" t="s">
        <v>3789</v>
      </c>
      <c r="PP2" s="2" t="s">
        <v>3790</v>
      </c>
      <c r="PQ2" s="2" t="s">
        <v>3791</v>
      </c>
      <c r="PR2" s="2" t="s">
        <v>3792</v>
      </c>
      <c r="PS2" s="2" t="s">
        <v>3793</v>
      </c>
      <c r="PT2" s="2" t="s">
        <v>3794</v>
      </c>
      <c r="PU2" s="2" t="s">
        <v>3795</v>
      </c>
      <c r="PV2" s="2" t="s">
        <v>3796</v>
      </c>
      <c r="PW2" s="2" t="s">
        <v>3797</v>
      </c>
      <c r="PX2" s="2" t="s">
        <v>3798</v>
      </c>
      <c r="PY2" s="2" t="s">
        <v>3799</v>
      </c>
      <c r="PZ2" s="2" t="s">
        <v>3800</v>
      </c>
      <c r="QA2" s="2" t="s">
        <v>3801</v>
      </c>
      <c r="QB2" s="2" t="s">
        <v>3802</v>
      </c>
      <c r="QC2" s="2" t="s">
        <v>3803</v>
      </c>
      <c r="QD2" s="2" t="s">
        <v>3804</v>
      </c>
      <c r="QE2" s="2" t="s">
        <v>3805</v>
      </c>
      <c r="QF2" s="2" t="s">
        <v>3806</v>
      </c>
      <c r="QG2" s="2" t="s">
        <v>3807</v>
      </c>
      <c r="QH2" s="2" t="s">
        <v>3808</v>
      </c>
      <c r="QI2" s="2" t="s">
        <v>3809</v>
      </c>
      <c r="QJ2" s="2" t="s">
        <v>5180</v>
      </c>
      <c r="QK2" s="2" t="s">
        <v>5181</v>
      </c>
      <c r="QL2" s="2" t="s">
        <v>5182</v>
      </c>
      <c r="QM2" s="2" t="s">
        <v>5183</v>
      </c>
      <c r="QN2" s="2" t="s">
        <v>5184</v>
      </c>
      <c r="QO2" s="2" t="s">
        <v>5185</v>
      </c>
      <c r="QP2" s="2" t="s">
        <v>5186</v>
      </c>
      <c r="QQ2" s="2" t="s">
        <v>5187</v>
      </c>
      <c r="QR2" s="2" t="s">
        <v>5188</v>
      </c>
      <c r="QS2" s="2" t="s">
        <v>5550</v>
      </c>
      <c r="QT2" s="2" t="s">
        <v>5551</v>
      </c>
      <c r="QU2" s="2" t="s">
        <v>5552</v>
      </c>
      <c r="QV2" s="2" t="s">
        <v>3789</v>
      </c>
      <c r="QW2" s="2" t="s">
        <v>3790</v>
      </c>
      <c r="QX2" s="2" t="s">
        <v>3791</v>
      </c>
      <c r="QY2" s="2" t="s">
        <v>3792</v>
      </c>
      <c r="QZ2" s="2" t="s">
        <v>3793</v>
      </c>
      <c r="RA2" s="2" t="s">
        <v>3794</v>
      </c>
      <c r="RB2" s="2" t="s">
        <v>3795</v>
      </c>
      <c r="RC2" s="2" t="s">
        <v>3796</v>
      </c>
      <c r="RD2" s="2" t="s">
        <v>3797</v>
      </c>
      <c r="RE2" s="2" t="s">
        <v>3798</v>
      </c>
      <c r="RF2" s="2" t="s">
        <v>3799</v>
      </c>
      <c r="RG2" s="2" t="s">
        <v>3800</v>
      </c>
      <c r="RH2" s="2" t="s">
        <v>3801</v>
      </c>
      <c r="RI2" s="2" t="s">
        <v>3802</v>
      </c>
      <c r="RJ2" s="2" t="s">
        <v>3803</v>
      </c>
      <c r="RK2" s="2" t="s">
        <v>3804</v>
      </c>
      <c r="RL2" s="2" t="s">
        <v>3805</v>
      </c>
      <c r="RM2" s="2" t="s">
        <v>3806</v>
      </c>
      <c r="RN2" s="2" t="s">
        <v>3807</v>
      </c>
      <c r="RO2" s="2" t="s">
        <v>3808</v>
      </c>
      <c r="RP2" s="2" t="s">
        <v>3809</v>
      </c>
      <c r="RQ2" s="2" t="s">
        <v>5180</v>
      </c>
      <c r="RR2" s="2" t="s">
        <v>5181</v>
      </c>
      <c r="RS2" s="2" t="s">
        <v>5182</v>
      </c>
      <c r="RT2" s="2" t="s">
        <v>5183</v>
      </c>
      <c r="RU2" s="2" t="s">
        <v>5184</v>
      </c>
      <c r="RV2" s="2" t="s">
        <v>5185</v>
      </c>
      <c r="RW2" s="2" t="s">
        <v>5186</v>
      </c>
      <c r="RX2" s="2" t="s">
        <v>5187</v>
      </c>
      <c r="RY2" s="2" t="s">
        <v>5188</v>
      </c>
      <c r="RZ2" s="2" t="s">
        <v>5550</v>
      </c>
      <c r="SA2" s="2" t="s">
        <v>5551</v>
      </c>
      <c r="SB2" s="2" t="s">
        <v>5552</v>
      </c>
      <c r="SC2" s="2" t="s">
        <v>3789</v>
      </c>
      <c r="SD2" s="2" t="s">
        <v>3790</v>
      </c>
      <c r="SE2" s="2" t="s">
        <v>3791</v>
      </c>
      <c r="SF2" s="2" t="s">
        <v>3792</v>
      </c>
      <c r="SG2" s="2" t="s">
        <v>3793</v>
      </c>
      <c r="SH2" s="2" t="s">
        <v>3794</v>
      </c>
      <c r="SI2" s="2" t="s">
        <v>3795</v>
      </c>
      <c r="SJ2" s="2" t="s">
        <v>3796</v>
      </c>
      <c r="SK2" s="2" t="s">
        <v>3797</v>
      </c>
      <c r="SL2" s="2" t="s">
        <v>3798</v>
      </c>
      <c r="SM2" s="2" t="s">
        <v>3799</v>
      </c>
      <c r="SN2" s="2" t="s">
        <v>3800</v>
      </c>
      <c r="SO2" s="2" t="s">
        <v>3801</v>
      </c>
      <c r="SP2" s="2" t="s">
        <v>3802</v>
      </c>
      <c r="SQ2" s="2" t="s">
        <v>3803</v>
      </c>
      <c r="SR2" s="2" t="s">
        <v>3804</v>
      </c>
      <c r="SS2" s="2" t="s">
        <v>3805</v>
      </c>
      <c r="ST2" s="2" t="s">
        <v>3806</v>
      </c>
      <c r="SU2" s="2" t="s">
        <v>3807</v>
      </c>
      <c r="SV2" s="2" t="s">
        <v>3808</v>
      </c>
      <c r="SW2" s="2" t="s">
        <v>3809</v>
      </c>
      <c r="SX2" s="2" t="s">
        <v>5180</v>
      </c>
      <c r="SY2" s="2" t="s">
        <v>5181</v>
      </c>
      <c r="SZ2" s="2" t="s">
        <v>5182</v>
      </c>
      <c r="TA2" s="2" t="s">
        <v>5183</v>
      </c>
      <c r="TB2" s="2" t="s">
        <v>5184</v>
      </c>
      <c r="TC2" s="2" t="s">
        <v>5185</v>
      </c>
      <c r="TD2" s="2" t="s">
        <v>5186</v>
      </c>
      <c r="TE2" s="2" t="s">
        <v>5187</v>
      </c>
      <c r="TF2" s="2" t="s">
        <v>5188</v>
      </c>
      <c r="TG2" s="2" t="s">
        <v>5550</v>
      </c>
      <c r="TH2" s="2" t="s">
        <v>5551</v>
      </c>
      <c r="TI2" s="2" t="s">
        <v>5552</v>
      </c>
      <c r="TJ2" s="2" t="s">
        <v>3789</v>
      </c>
      <c r="TK2" s="2" t="s">
        <v>3790</v>
      </c>
      <c r="TL2" s="2" t="s">
        <v>3791</v>
      </c>
      <c r="TM2" s="2" t="s">
        <v>3792</v>
      </c>
      <c r="TN2" s="2" t="s">
        <v>3793</v>
      </c>
      <c r="TO2" s="2" t="s">
        <v>3794</v>
      </c>
      <c r="TP2" s="2" t="s">
        <v>3795</v>
      </c>
      <c r="TQ2" s="2" t="s">
        <v>3796</v>
      </c>
      <c r="TR2" s="2" t="s">
        <v>3797</v>
      </c>
      <c r="TS2" s="2" t="s">
        <v>3798</v>
      </c>
      <c r="TT2" s="2" t="s">
        <v>3799</v>
      </c>
      <c r="TU2" s="2" t="s">
        <v>3800</v>
      </c>
      <c r="TV2" s="2" t="s">
        <v>3801</v>
      </c>
      <c r="TW2" s="2" t="s">
        <v>3802</v>
      </c>
      <c r="TX2" s="2" t="s">
        <v>3803</v>
      </c>
      <c r="TY2" s="2" t="s">
        <v>3804</v>
      </c>
      <c r="TZ2" s="2" t="s">
        <v>3805</v>
      </c>
      <c r="UA2" s="2" t="s">
        <v>3806</v>
      </c>
      <c r="UB2" s="2" t="s">
        <v>3807</v>
      </c>
      <c r="UC2" s="2" t="s">
        <v>3808</v>
      </c>
      <c r="UD2" s="2" t="s">
        <v>3809</v>
      </c>
      <c r="UE2" s="2" t="s">
        <v>5180</v>
      </c>
      <c r="UF2" s="2" t="s">
        <v>5181</v>
      </c>
      <c r="UG2" s="2" t="s">
        <v>5182</v>
      </c>
      <c r="UH2" s="2" t="s">
        <v>5183</v>
      </c>
      <c r="UI2" s="2" t="s">
        <v>5184</v>
      </c>
      <c r="UJ2" s="2" t="s">
        <v>5185</v>
      </c>
      <c r="UK2" s="2" t="s">
        <v>5186</v>
      </c>
      <c r="UL2" s="2" t="s">
        <v>5187</v>
      </c>
      <c r="UM2" s="2" t="s">
        <v>5188</v>
      </c>
      <c r="UN2" s="2" t="s">
        <v>5550</v>
      </c>
      <c r="UO2" s="2" t="s">
        <v>5551</v>
      </c>
      <c r="UP2" s="2" t="s">
        <v>5552</v>
      </c>
      <c r="UQ2" s="2" t="s">
        <v>3789</v>
      </c>
      <c r="UR2" s="2" t="s">
        <v>3790</v>
      </c>
      <c r="US2" s="2" t="s">
        <v>3791</v>
      </c>
      <c r="UT2" s="2" t="s">
        <v>3792</v>
      </c>
      <c r="UU2" s="2" t="s">
        <v>3793</v>
      </c>
      <c r="UV2" s="2" t="s">
        <v>3794</v>
      </c>
      <c r="UW2" s="2" t="s">
        <v>3795</v>
      </c>
      <c r="UX2" s="2" t="s">
        <v>3796</v>
      </c>
      <c r="UY2" s="2" t="s">
        <v>3797</v>
      </c>
      <c r="UZ2" s="2" t="s">
        <v>3798</v>
      </c>
      <c r="VA2" s="2" t="s">
        <v>3799</v>
      </c>
      <c r="VB2" s="2" t="s">
        <v>3800</v>
      </c>
      <c r="VC2" s="2" t="s">
        <v>3801</v>
      </c>
      <c r="VD2" s="2" t="s">
        <v>3802</v>
      </c>
      <c r="VE2" s="2" t="s">
        <v>3803</v>
      </c>
      <c r="VF2" s="2" t="s">
        <v>3804</v>
      </c>
      <c r="VG2" s="2" t="s">
        <v>3805</v>
      </c>
      <c r="VH2" s="2" t="s">
        <v>3806</v>
      </c>
      <c r="VI2" s="2" t="s">
        <v>3807</v>
      </c>
      <c r="VJ2" s="2" t="s">
        <v>3808</v>
      </c>
      <c r="VK2" s="2" t="s">
        <v>3809</v>
      </c>
      <c r="VL2" s="2" t="s">
        <v>5180</v>
      </c>
      <c r="VM2" s="2" t="s">
        <v>5181</v>
      </c>
      <c r="VN2" s="2" t="s">
        <v>5182</v>
      </c>
      <c r="VO2" s="2" t="s">
        <v>5183</v>
      </c>
      <c r="VP2" s="2" t="s">
        <v>5184</v>
      </c>
      <c r="VQ2" s="2" t="s">
        <v>5185</v>
      </c>
      <c r="VR2" s="2" t="s">
        <v>5186</v>
      </c>
      <c r="VS2" s="2" t="s">
        <v>5187</v>
      </c>
      <c r="VT2" s="2" t="s">
        <v>5188</v>
      </c>
      <c r="VU2" s="2" t="s">
        <v>5550</v>
      </c>
      <c r="VV2" s="2" t="s">
        <v>5551</v>
      </c>
      <c r="VW2" s="2" t="s">
        <v>5552</v>
      </c>
      <c r="VX2" s="2" t="s">
        <v>3789</v>
      </c>
      <c r="VY2" s="2" t="s">
        <v>3790</v>
      </c>
      <c r="VZ2" s="2" t="s">
        <v>3791</v>
      </c>
      <c r="WA2" s="2" t="s">
        <v>3792</v>
      </c>
      <c r="WB2" s="2" t="s">
        <v>3793</v>
      </c>
      <c r="WC2" s="2" t="s">
        <v>3794</v>
      </c>
      <c r="WD2" s="2" t="s">
        <v>3795</v>
      </c>
      <c r="WE2" s="2" t="s">
        <v>3796</v>
      </c>
      <c r="WF2" s="2" t="s">
        <v>3797</v>
      </c>
      <c r="WG2" s="2" t="s">
        <v>3798</v>
      </c>
      <c r="WH2" s="2" t="s">
        <v>3799</v>
      </c>
      <c r="WI2" s="2" t="s">
        <v>3800</v>
      </c>
      <c r="WJ2" s="2" t="s">
        <v>3801</v>
      </c>
      <c r="WK2" s="2" t="s">
        <v>3802</v>
      </c>
      <c r="WL2" s="2" t="s">
        <v>3803</v>
      </c>
      <c r="WM2" s="2" t="s">
        <v>3804</v>
      </c>
      <c r="WN2" s="2" t="s">
        <v>3805</v>
      </c>
      <c r="WO2" s="2" t="s">
        <v>3806</v>
      </c>
      <c r="WP2" s="2" t="s">
        <v>3807</v>
      </c>
      <c r="WQ2" s="2" t="s">
        <v>3808</v>
      </c>
      <c r="WR2" s="2" t="s">
        <v>3809</v>
      </c>
      <c r="WS2" s="2" t="s">
        <v>5180</v>
      </c>
      <c r="WT2" s="2" t="s">
        <v>5181</v>
      </c>
      <c r="WU2" s="2" t="s">
        <v>5182</v>
      </c>
      <c r="WV2" s="2" t="s">
        <v>5183</v>
      </c>
      <c r="WW2" s="2" t="s">
        <v>5184</v>
      </c>
      <c r="WX2" s="2" t="s">
        <v>5185</v>
      </c>
      <c r="WY2" s="2" t="s">
        <v>5186</v>
      </c>
      <c r="WZ2" s="2" t="s">
        <v>5187</v>
      </c>
      <c r="XA2" s="2" t="s">
        <v>5188</v>
      </c>
      <c r="XB2" s="2" t="s">
        <v>5550</v>
      </c>
      <c r="XC2" s="2" t="s">
        <v>5551</v>
      </c>
      <c r="XD2" s="2" t="s">
        <v>5552</v>
      </c>
      <c r="XE2" s="2" t="s">
        <v>3789</v>
      </c>
      <c r="XF2" s="2" t="s">
        <v>3790</v>
      </c>
      <c r="XG2" s="2" t="s">
        <v>3791</v>
      </c>
      <c r="XH2" s="2" t="s">
        <v>3792</v>
      </c>
      <c r="XI2" s="2" t="s">
        <v>3793</v>
      </c>
      <c r="XJ2" s="2" t="s">
        <v>3794</v>
      </c>
      <c r="XK2" s="2" t="s">
        <v>3795</v>
      </c>
      <c r="XL2" s="2" t="s">
        <v>3796</v>
      </c>
      <c r="XM2" s="2" t="s">
        <v>3797</v>
      </c>
      <c r="XN2" s="2" t="s">
        <v>3798</v>
      </c>
      <c r="XO2" s="2" t="s">
        <v>3799</v>
      </c>
      <c r="XP2" s="2" t="s">
        <v>3800</v>
      </c>
      <c r="XQ2" s="2" t="s">
        <v>3801</v>
      </c>
      <c r="XR2" s="2" t="s">
        <v>3802</v>
      </c>
      <c r="XS2" s="2" t="s">
        <v>3803</v>
      </c>
      <c r="XT2" s="2" t="s">
        <v>3804</v>
      </c>
      <c r="XU2" s="2" t="s">
        <v>3805</v>
      </c>
      <c r="XV2" s="2" t="s">
        <v>3806</v>
      </c>
      <c r="XW2" s="2" t="s">
        <v>3807</v>
      </c>
      <c r="XX2" s="2" t="s">
        <v>3808</v>
      </c>
      <c r="XY2" s="2" t="s">
        <v>3809</v>
      </c>
      <c r="XZ2" s="2" t="s">
        <v>5180</v>
      </c>
      <c r="YA2" s="2" t="s">
        <v>5181</v>
      </c>
      <c r="YB2" s="2" t="s">
        <v>5182</v>
      </c>
      <c r="YC2" s="2" t="s">
        <v>5183</v>
      </c>
      <c r="YD2" s="2" t="s">
        <v>5184</v>
      </c>
      <c r="YE2" s="2" t="s">
        <v>5185</v>
      </c>
      <c r="YF2" s="2" t="s">
        <v>5186</v>
      </c>
      <c r="YG2" s="2" t="s">
        <v>5187</v>
      </c>
      <c r="YH2" s="2" t="s">
        <v>5188</v>
      </c>
      <c r="YI2" s="2" t="s">
        <v>5550</v>
      </c>
      <c r="YJ2" s="2" t="s">
        <v>5551</v>
      </c>
      <c r="YK2" s="2" t="s">
        <v>5552</v>
      </c>
      <c r="YL2" s="2" t="s">
        <v>3789</v>
      </c>
      <c r="YM2" s="2" t="s">
        <v>3790</v>
      </c>
      <c r="YN2" s="2" t="s">
        <v>3791</v>
      </c>
      <c r="YO2" s="2" t="s">
        <v>3792</v>
      </c>
      <c r="YP2" s="2" t="s">
        <v>3793</v>
      </c>
      <c r="YQ2" s="2" t="s">
        <v>3794</v>
      </c>
      <c r="YR2" s="2" t="s">
        <v>3795</v>
      </c>
      <c r="YS2" s="2" t="s">
        <v>3796</v>
      </c>
      <c r="YT2" s="2" t="s">
        <v>3797</v>
      </c>
      <c r="YU2" s="2" t="s">
        <v>3798</v>
      </c>
      <c r="YV2" s="2" t="s">
        <v>3799</v>
      </c>
      <c r="YW2" s="2" t="s">
        <v>3800</v>
      </c>
      <c r="YX2" s="2" t="s">
        <v>3801</v>
      </c>
      <c r="YY2" s="2" t="s">
        <v>3802</v>
      </c>
      <c r="YZ2" s="2" t="s">
        <v>3803</v>
      </c>
      <c r="ZA2" s="2" t="s">
        <v>3804</v>
      </c>
      <c r="ZB2" s="2" t="s">
        <v>3805</v>
      </c>
      <c r="ZC2" s="2" t="s">
        <v>3806</v>
      </c>
      <c r="ZD2" s="2" t="s">
        <v>3807</v>
      </c>
      <c r="ZE2" s="2" t="s">
        <v>3808</v>
      </c>
      <c r="ZF2" s="2" t="s">
        <v>3809</v>
      </c>
      <c r="ZG2" s="2" t="s">
        <v>5180</v>
      </c>
      <c r="ZH2" s="2" t="s">
        <v>5181</v>
      </c>
      <c r="ZI2" s="2" t="s">
        <v>5182</v>
      </c>
      <c r="ZJ2" s="2" t="s">
        <v>5183</v>
      </c>
      <c r="ZK2" s="2" t="s">
        <v>5184</v>
      </c>
      <c r="ZL2" s="2" t="s">
        <v>5185</v>
      </c>
      <c r="ZM2" s="2" t="s">
        <v>5186</v>
      </c>
      <c r="ZN2" s="2" t="s">
        <v>5187</v>
      </c>
      <c r="ZO2" s="2" t="s">
        <v>5188</v>
      </c>
      <c r="ZP2" s="2" t="s">
        <v>5550</v>
      </c>
      <c r="ZQ2" s="2" t="s">
        <v>5551</v>
      </c>
      <c r="ZR2" s="2" t="s">
        <v>5552</v>
      </c>
      <c r="ZS2" s="2" t="s">
        <v>3789</v>
      </c>
      <c r="ZT2" s="2" t="s">
        <v>3790</v>
      </c>
      <c r="ZU2" s="2" t="s">
        <v>3791</v>
      </c>
      <c r="ZV2" s="2" t="s">
        <v>3792</v>
      </c>
      <c r="ZW2" s="2" t="s">
        <v>3793</v>
      </c>
      <c r="ZX2" s="2" t="s">
        <v>3794</v>
      </c>
      <c r="ZY2" s="2" t="s">
        <v>3795</v>
      </c>
      <c r="ZZ2" s="2" t="s">
        <v>3796</v>
      </c>
      <c r="AAA2" s="2" t="s">
        <v>3797</v>
      </c>
      <c r="AAB2" s="2" t="s">
        <v>3798</v>
      </c>
      <c r="AAC2" s="2" t="s">
        <v>3799</v>
      </c>
      <c r="AAD2" s="2" t="s">
        <v>3800</v>
      </c>
      <c r="AAE2" s="2" t="s">
        <v>3801</v>
      </c>
      <c r="AAF2" s="2" t="s">
        <v>3802</v>
      </c>
      <c r="AAG2" s="2" t="s">
        <v>3803</v>
      </c>
      <c r="AAH2" s="2" t="s">
        <v>3804</v>
      </c>
      <c r="AAI2" s="2" t="s">
        <v>3805</v>
      </c>
      <c r="AAJ2" s="2" t="s">
        <v>3806</v>
      </c>
      <c r="AAK2" s="2" t="s">
        <v>3807</v>
      </c>
      <c r="AAL2" s="2" t="s">
        <v>3808</v>
      </c>
      <c r="AAM2" s="2" t="s">
        <v>3809</v>
      </c>
      <c r="AAN2" s="2" t="s">
        <v>5180</v>
      </c>
      <c r="AAO2" s="2" t="s">
        <v>5181</v>
      </c>
      <c r="AAP2" s="2" t="s">
        <v>5182</v>
      </c>
      <c r="AAQ2" s="2" t="s">
        <v>5183</v>
      </c>
      <c r="AAR2" s="2" t="s">
        <v>5184</v>
      </c>
      <c r="AAS2" s="2" t="s">
        <v>5185</v>
      </c>
      <c r="AAT2" s="2" t="s">
        <v>5186</v>
      </c>
      <c r="AAU2" s="2" t="s">
        <v>5187</v>
      </c>
      <c r="AAV2" s="2" t="s">
        <v>5188</v>
      </c>
      <c r="AAW2" s="2" t="s">
        <v>5550</v>
      </c>
      <c r="AAX2" s="2" t="s">
        <v>5551</v>
      </c>
      <c r="AAY2" s="2" t="s">
        <v>5552</v>
      </c>
      <c r="AAZ2" s="2" t="s">
        <v>3789</v>
      </c>
      <c r="ABA2" s="2" t="s">
        <v>3790</v>
      </c>
      <c r="ABB2" s="2" t="s">
        <v>3791</v>
      </c>
      <c r="ABC2" s="2" t="s">
        <v>3792</v>
      </c>
      <c r="ABD2" s="2" t="s">
        <v>3793</v>
      </c>
      <c r="ABE2" s="2" t="s">
        <v>3794</v>
      </c>
      <c r="ABF2" s="2" t="s">
        <v>3795</v>
      </c>
      <c r="ABG2" s="2" t="s">
        <v>3796</v>
      </c>
      <c r="ABH2" s="2" t="s">
        <v>3797</v>
      </c>
      <c r="ABI2" s="2" t="s">
        <v>3798</v>
      </c>
      <c r="ABJ2" s="2" t="s">
        <v>3799</v>
      </c>
      <c r="ABK2" s="2" t="s">
        <v>3800</v>
      </c>
      <c r="ABL2" s="2" t="s">
        <v>3801</v>
      </c>
      <c r="ABM2" s="2" t="s">
        <v>3802</v>
      </c>
      <c r="ABN2" s="2" t="s">
        <v>3803</v>
      </c>
      <c r="ABO2" s="2" t="s">
        <v>3804</v>
      </c>
      <c r="ABP2" s="2" t="s">
        <v>3805</v>
      </c>
      <c r="ABQ2" s="2" t="s">
        <v>3806</v>
      </c>
      <c r="ABR2" s="2" t="s">
        <v>3807</v>
      </c>
      <c r="ABS2" s="2" t="s">
        <v>3808</v>
      </c>
      <c r="ABT2" s="2" t="s">
        <v>3809</v>
      </c>
      <c r="ABU2" s="2" t="s">
        <v>5180</v>
      </c>
      <c r="ABV2" s="2" t="s">
        <v>5181</v>
      </c>
      <c r="ABW2" s="2" t="s">
        <v>5182</v>
      </c>
      <c r="ABX2" s="2" t="s">
        <v>5183</v>
      </c>
      <c r="ABY2" s="2" t="s">
        <v>5184</v>
      </c>
      <c r="ABZ2" s="2" t="s">
        <v>5185</v>
      </c>
      <c r="ACA2" s="2" t="s">
        <v>5186</v>
      </c>
      <c r="ACB2" s="2" t="s">
        <v>5187</v>
      </c>
      <c r="ACC2" s="2" t="s">
        <v>5188</v>
      </c>
      <c r="ACD2" s="2" t="s">
        <v>5550</v>
      </c>
      <c r="ACE2" s="2" t="s">
        <v>5551</v>
      </c>
      <c r="ACF2" s="2" t="s">
        <v>5552</v>
      </c>
      <c r="ACG2" s="2" t="s">
        <v>3789</v>
      </c>
      <c r="ACH2" s="2" t="s">
        <v>3790</v>
      </c>
      <c r="ACI2" s="2" t="s">
        <v>3791</v>
      </c>
      <c r="ACJ2" s="2" t="s">
        <v>3792</v>
      </c>
      <c r="ACK2" s="2" t="s">
        <v>3793</v>
      </c>
      <c r="ACL2" s="2" t="s">
        <v>3794</v>
      </c>
      <c r="ACM2" s="2" t="s">
        <v>3795</v>
      </c>
      <c r="ACN2" s="2" t="s">
        <v>3796</v>
      </c>
      <c r="ACO2" s="2" t="s">
        <v>3797</v>
      </c>
      <c r="ACP2" s="2" t="s">
        <v>3798</v>
      </c>
      <c r="ACQ2" s="2" t="s">
        <v>3799</v>
      </c>
      <c r="ACR2" s="2" t="s">
        <v>3800</v>
      </c>
      <c r="ACS2" s="2" t="s">
        <v>3801</v>
      </c>
      <c r="ACT2" s="2" t="s">
        <v>3802</v>
      </c>
      <c r="ACU2" s="2" t="s">
        <v>3803</v>
      </c>
      <c r="ACV2" s="2" t="s">
        <v>3804</v>
      </c>
      <c r="ACW2" s="2" t="s">
        <v>3805</v>
      </c>
      <c r="ACX2" s="2" t="s">
        <v>3806</v>
      </c>
      <c r="ACY2" s="2" t="s">
        <v>3807</v>
      </c>
      <c r="ACZ2" s="2" t="s">
        <v>3808</v>
      </c>
      <c r="ADA2" s="2" t="s">
        <v>3809</v>
      </c>
      <c r="ADB2" s="2" t="s">
        <v>5180</v>
      </c>
      <c r="ADC2" s="2" t="s">
        <v>5181</v>
      </c>
      <c r="ADD2" s="2" t="s">
        <v>5182</v>
      </c>
      <c r="ADE2" s="2" t="s">
        <v>5183</v>
      </c>
      <c r="ADF2" s="2" t="s">
        <v>5184</v>
      </c>
      <c r="ADG2" s="2" t="s">
        <v>5185</v>
      </c>
      <c r="ADH2" s="2" t="s">
        <v>5186</v>
      </c>
      <c r="ADI2" s="2" t="s">
        <v>5187</v>
      </c>
      <c r="ADJ2" s="2" t="s">
        <v>5188</v>
      </c>
      <c r="ADK2" s="2" t="s">
        <v>5550</v>
      </c>
      <c r="ADL2" s="2" t="s">
        <v>5551</v>
      </c>
      <c r="ADM2" s="2" t="s">
        <v>5552</v>
      </c>
      <c r="ADN2" s="2" t="s">
        <v>3789</v>
      </c>
      <c r="ADO2" s="2" t="s">
        <v>3790</v>
      </c>
      <c r="ADP2" s="2" t="s">
        <v>3791</v>
      </c>
      <c r="ADQ2" s="2" t="s">
        <v>3792</v>
      </c>
      <c r="ADR2" s="2" t="s">
        <v>3793</v>
      </c>
      <c r="ADS2" s="2" t="s">
        <v>3794</v>
      </c>
      <c r="ADT2" s="2" t="s">
        <v>3795</v>
      </c>
      <c r="ADU2" s="2" t="s">
        <v>3796</v>
      </c>
      <c r="ADV2" s="2" t="s">
        <v>3797</v>
      </c>
      <c r="ADW2" s="2" t="s">
        <v>3798</v>
      </c>
      <c r="ADX2" s="2" t="s">
        <v>3799</v>
      </c>
      <c r="ADY2" s="2" t="s">
        <v>3800</v>
      </c>
      <c r="ADZ2" s="2" t="s">
        <v>3801</v>
      </c>
      <c r="AEA2" s="2" t="s">
        <v>3802</v>
      </c>
      <c r="AEB2" s="2" t="s">
        <v>3803</v>
      </c>
      <c r="AEC2" s="2" t="s">
        <v>3804</v>
      </c>
      <c r="AED2" s="2" t="s">
        <v>3805</v>
      </c>
      <c r="AEE2" s="2" t="s">
        <v>3806</v>
      </c>
      <c r="AEF2" s="2" t="s">
        <v>3807</v>
      </c>
      <c r="AEG2" s="2" t="s">
        <v>3808</v>
      </c>
      <c r="AEH2" s="2" t="s">
        <v>3809</v>
      </c>
      <c r="AEI2" s="2" t="s">
        <v>5180</v>
      </c>
      <c r="AEJ2" s="2" t="s">
        <v>5181</v>
      </c>
      <c r="AEK2" s="2" t="s">
        <v>5182</v>
      </c>
      <c r="AEL2" s="2" t="s">
        <v>5183</v>
      </c>
      <c r="AEM2" s="2" t="s">
        <v>5184</v>
      </c>
      <c r="AEN2" s="2" t="s">
        <v>5185</v>
      </c>
      <c r="AEO2" s="2" t="s">
        <v>5186</v>
      </c>
      <c r="AEP2" s="2" t="s">
        <v>5187</v>
      </c>
      <c r="AEQ2" s="2" t="s">
        <v>5188</v>
      </c>
      <c r="AER2" s="2" t="s">
        <v>5550</v>
      </c>
      <c r="AES2" s="2" t="s">
        <v>5551</v>
      </c>
      <c r="AET2" s="2" t="s">
        <v>5552</v>
      </c>
      <c r="AEU2" s="2" t="s">
        <v>3789</v>
      </c>
      <c r="AEV2" s="2" t="s">
        <v>3790</v>
      </c>
      <c r="AEW2" s="2" t="s">
        <v>3791</v>
      </c>
      <c r="AEX2" s="2" t="s">
        <v>3792</v>
      </c>
      <c r="AEY2" s="2" t="s">
        <v>3793</v>
      </c>
      <c r="AEZ2" s="2" t="s">
        <v>3794</v>
      </c>
      <c r="AFA2" s="2" t="s">
        <v>3795</v>
      </c>
      <c r="AFB2" s="2" t="s">
        <v>3796</v>
      </c>
      <c r="AFC2" s="2" t="s">
        <v>3797</v>
      </c>
      <c r="AFD2" s="2" t="s">
        <v>3798</v>
      </c>
      <c r="AFE2" s="2" t="s">
        <v>3799</v>
      </c>
      <c r="AFF2" s="2" t="s">
        <v>3800</v>
      </c>
      <c r="AFG2" s="2" t="s">
        <v>3801</v>
      </c>
      <c r="AFH2" s="2" t="s">
        <v>3802</v>
      </c>
      <c r="AFI2" s="2" t="s">
        <v>3803</v>
      </c>
      <c r="AFJ2" s="2" t="s">
        <v>3804</v>
      </c>
      <c r="AFK2" s="2" t="s">
        <v>3805</v>
      </c>
      <c r="AFL2" s="2" t="s">
        <v>3806</v>
      </c>
      <c r="AFM2" s="2" t="s">
        <v>3807</v>
      </c>
      <c r="AFN2" s="2" t="s">
        <v>3808</v>
      </c>
      <c r="AFO2" s="2" t="s">
        <v>3809</v>
      </c>
      <c r="AFP2" s="2" t="s">
        <v>5180</v>
      </c>
      <c r="AFQ2" s="2" t="s">
        <v>5181</v>
      </c>
      <c r="AFR2" s="2" t="s">
        <v>5182</v>
      </c>
      <c r="AFS2" s="2" t="s">
        <v>5183</v>
      </c>
      <c r="AFT2" s="2" t="s">
        <v>5184</v>
      </c>
      <c r="AFU2" s="2" t="s">
        <v>5185</v>
      </c>
      <c r="AFV2" s="2" t="s">
        <v>5186</v>
      </c>
      <c r="AFW2" s="2" t="s">
        <v>5187</v>
      </c>
      <c r="AFX2" s="2" t="s">
        <v>5188</v>
      </c>
      <c r="AFY2" s="2" t="s">
        <v>5550</v>
      </c>
      <c r="AFZ2" s="2" t="s">
        <v>5551</v>
      </c>
      <c r="AGA2" s="2" t="s">
        <v>5552</v>
      </c>
      <c r="AGB2" s="2" t="s">
        <v>3789</v>
      </c>
      <c r="AGC2" s="2" t="s">
        <v>3790</v>
      </c>
      <c r="AGD2" s="2" t="s">
        <v>3791</v>
      </c>
      <c r="AGE2" s="2" t="s">
        <v>3792</v>
      </c>
      <c r="AGF2" s="2" t="s">
        <v>3793</v>
      </c>
      <c r="AGG2" s="2" t="s">
        <v>3794</v>
      </c>
      <c r="AGH2" s="2" t="s">
        <v>3795</v>
      </c>
      <c r="AGI2" s="2" t="s">
        <v>3796</v>
      </c>
      <c r="AGJ2" s="2" t="s">
        <v>3797</v>
      </c>
      <c r="AGK2" s="2" t="s">
        <v>3798</v>
      </c>
      <c r="AGL2" s="2" t="s">
        <v>3799</v>
      </c>
      <c r="AGM2" s="2" t="s">
        <v>3800</v>
      </c>
      <c r="AGN2" s="2" t="s">
        <v>3801</v>
      </c>
      <c r="AGO2" s="2" t="s">
        <v>3802</v>
      </c>
      <c r="AGP2" s="2" t="s">
        <v>3803</v>
      </c>
      <c r="AGQ2" s="2" t="s">
        <v>3804</v>
      </c>
      <c r="AGR2" s="2" t="s">
        <v>3805</v>
      </c>
      <c r="AGS2" s="2" t="s">
        <v>3806</v>
      </c>
      <c r="AGT2" s="2" t="s">
        <v>3807</v>
      </c>
      <c r="AGU2" s="2" t="s">
        <v>3808</v>
      </c>
      <c r="AGV2" s="2" t="s">
        <v>3809</v>
      </c>
      <c r="AGW2" s="2" t="s">
        <v>5180</v>
      </c>
      <c r="AGX2" s="2" t="s">
        <v>5181</v>
      </c>
      <c r="AGY2" s="2" t="s">
        <v>5182</v>
      </c>
      <c r="AGZ2" s="2" t="s">
        <v>5183</v>
      </c>
      <c r="AHA2" s="2" t="s">
        <v>5184</v>
      </c>
      <c r="AHB2" s="2" t="s">
        <v>5185</v>
      </c>
      <c r="AHC2" s="2" t="s">
        <v>5186</v>
      </c>
      <c r="AHD2" s="2" t="s">
        <v>5187</v>
      </c>
      <c r="AHE2" s="2" t="s">
        <v>5188</v>
      </c>
      <c r="AHF2" s="2" t="s">
        <v>5550</v>
      </c>
      <c r="AHG2" s="2" t="s">
        <v>5551</v>
      </c>
      <c r="AHH2" s="2" t="s">
        <v>5552</v>
      </c>
      <c r="AHI2" s="2" t="s">
        <v>3789</v>
      </c>
      <c r="AHJ2" s="2" t="s">
        <v>3790</v>
      </c>
      <c r="AHK2" s="2" t="s">
        <v>3791</v>
      </c>
      <c r="AHL2" s="2" t="s">
        <v>3792</v>
      </c>
      <c r="AHM2" s="2" t="s">
        <v>3793</v>
      </c>
      <c r="AHN2" s="2" t="s">
        <v>3794</v>
      </c>
      <c r="AHO2" s="2" t="s">
        <v>3795</v>
      </c>
      <c r="AHP2" s="2" t="s">
        <v>3796</v>
      </c>
      <c r="AHQ2" s="2" t="s">
        <v>3797</v>
      </c>
      <c r="AHR2" s="2" t="s">
        <v>3798</v>
      </c>
      <c r="AHS2" s="2" t="s">
        <v>3799</v>
      </c>
      <c r="AHT2" s="2" t="s">
        <v>3800</v>
      </c>
      <c r="AHU2" s="2" t="s">
        <v>3801</v>
      </c>
      <c r="AHV2" s="2" t="s">
        <v>3802</v>
      </c>
      <c r="AHW2" s="2" t="s">
        <v>3803</v>
      </c>
      <c r="AHX2" s="2" t="s">
        <v>3804</v>
      </c>
      <c r="AHY2" s="2" t="s">
        <v>3805</v>
      </c>
      <c r="AHZ2" s="2" t="s">
        <v>3806</v>
      </c>
      <c r="AIA2" s="2" t="s">
        <v>3807</v>
      </c>
      <c r="AIB2" s="2" t="s">
        <v>3808</v>
      </c>
      <c r="AIC2" s="2" t="s">
        <v>3809</v>
      </c>
      <c r="AID2" s="2" t="s">
        <v>5180</v>
      </c>
      <c r="AIE2" s="2" t="s">
        <v>5181</v>
      </c>
      <c r="AIF2" s="2" t="s">
        <v>5182</v>
      </c>
      <c r="AIG2" s="2" t="s">
        <v>5183</v>
      </c>
      <c r="AIH2" s="2" t="s">
        <v>5184</v>
      </c>
      <c r="AII2" s="2" t="s">
        <v>5185</v>
      </c>
      <c r="AIJ2" s="2" t="s">
        <v>5186</v>
      </c>
      <c r="AIK2" s="2" t="s">
        <v>5187</v>
      </c>
      <c r="AIL2" s="2" t="s">
        <v>5188</v>
      </c>
      <c r="AIM2" s="2" t="s">
        <v>5550</v>
      </c>
      <c r="AIN2" s="2" t="s">
        <v>5551</v>
      </c>
      <c r="AIO2" s="2" t="s">
        <v>5552</v>
      </c>
      <c r="AIP2" s="2" t="s">
        <v>3789</v>
      </c>
      <c r="AIQ2" s="2" t="s">
        <v>3790</v>
      </c>
      <c r="AIR2" s="2" t="s">
        <v>3791</v>
      </c>
      <c r="AIS2" s="2" t="s">
        <v>3792</v>
      </c>
      <c r="AIT2" s="2" t="s">
        <v>3793</v>
      </c>
      <c r="AIU2" s="2" t="s">
        <v>3794</v>
      </c>
      <c r="AIV2" s="2" t="s">
        <v>3795</v>
      </c>
      <c r="AIW2" s="2" t="s">
        <v>3796</v>
      </c>
      <c r="AIX2" s="2" t="s">
        <v>3797</v>
      </c>
      <c r="AIY2" s="2" t="s">
        <v>3798</v>
      </c>
      <c r="AIZ2" s="2" t="s">
        <v>3799</v>
      </c>
      <c r="AJA2" s="2" t="s">
        <v>3800</v>
      </c>
      <c r="AJB2" s="2" t="s">
        <v>3801</v>
      </c>
      <c r="AJC2" s="2" t="s">
        <v>3802</v>
      </c>
      <c r="AJD2" s="2" t="s">
        <v>3803</v>
      </c>
      <c r="AJE2" s="2" t="s">
        <v>3804</v>
      </c>
      <c r="AJF2" s="2" t="s">
        <v>3805</v>
      </c>
      <c r="AJG2" s="2" t="s">
        <v>3806</v>
      </c>
      <c r="AJH2" s="2" t="s">
        <v>3807</v>
      </c>
      <c r="AJI2" s="2" t="s">
        <v>3808</v>
      </c>
      <c r="AJJ2" s="2" t="s">
        <v>3809</v>
      </c>
      <c r="AJK2" s="2" t="s">
        <v>5180</v>
      </c>
      <c r="AJL2" s="2" t="s">
        <v>5181</v>
      </c>
      <c r="AJM2" s="2" t="s">
        <v>5182</v>
      </c>
      <c r="AJN2" s="2" t="s">
        <v>5183</v>
      </c>
      <c r="AJO2" s="2" t="s">
        <v>5184</v>
      </c>
      <c r="AJP2" s="2" t="s">
        <v>5185</v>
      </c>
      <c r="AJQ2" s="2" t="s">
        <v>5186</v>
      </c>
      <c r="AJR2" s="2" t="s">
        <v>5187</v>
      </c>
      <c r="AJS2" s="2" t="s">
        <v>5188</v>
      </c>
      <c r="AJT2" s="2" t="s">
        <v>5550</v>
      </c>
      <c r="AJU2" s="2" t="s">
        <v>5551</v>
      </c>
      <c r="AJV2" s="2" t="s">
        <v>5552</v>
      </c>
    </row>
    <row r="3" spans="1:95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319</v>
      </c>
      <c r="IX3" s="2" t="s">
        <v>319</v>
      </c>
      <c r="IY3" s="2" t="s">
        <v>319</v>
      </c>
      <c r="IZ3" s="2" t="s">
        <v>319</v>
      </c>
      <c r="JA3" s="2" t="s">
        <v>319</v>
      </c>
      <c r="JB3" s="2" t="s">
        <v>319</v>
      </c>
      <c r="JC3" s="2" t="s">
        <v>319</v>
      </c>
      <c r="JD3" s="2" t="s">
        <v>319</v>
      </c>
      <c r="JE3" s="2" t="s">
        <v>319</v>
      </c>
      <c r="JF3" s="2" t="s">
        <v>319</v>
      </c>
      <c r="JG3" s="2" t="s">
        <v>319</v>
      </c>
      <c r="JH3" s="2" t="s">
        <v>319</v>
      </c>
      <c r="JI3" s="2" t="s">
        <v>319</v>
      </c>
      <c r="JJ3" s="2" t="s">
        <v>319</v>
      </c>
      <c r="JK3" s="2" t="s">
        <v>319</v>
      </c>
      <c r="JL3" s="2" t="s">
        <v>319</v>
      </c>
      <c r="JM3" s="2" t="s">
        <v>319</v>
      </c>
      <c r="JN3" s="2" t="s">
        <v>319</v>
      </c>
      <c r="JO3" s="2" t="s">
        <v>319</v>
      </c>
      <c r="JP3" s="2" t="s">
        <v>319</v>
      </c>
      <c r="JQ3" s="2" t="s">
        <v>319</v>
      </c>
      <c r="JR3" s="2" t="s">
        <v>319</v>
      </c>
      <c r="JS3" s="2" t="s">
        <v>319</v>
      </c>
      <c r="JT3" s="2" t="s">
        <v>319</v>
      </c>
      <c r="JU3" s="2" t="s">
        <v>319</v>
      </c>
      <c r="JV3" s="2" t="s">
        <v>319</v>
      </c>
      <c r="JW3" s="2" t="s">
        <v>319</v>
      </c>
      <c r="JX3" s="2" t="s">
        <v>319</v>
      </c>
      <c r="JY3" s="2" t="s">
        <v>319</v>
      </c>
      <c r="JZ3" s="2" t="s">
        <v>319</v>
      </c>
      <c r="KA3" s="2" t="s">
        <v>319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319</v>
      </c>
      <c r="KQ3" s="2" t="s">
        <v>319</v>
      </c>
      <c r="KR3" s="2" t="s">
        <v>319</v>
      </c>
      <c r="KS3" s="2" t="s">
        <v>319</v>
      </c>
      <c r="KT3" s="2" t="s">
        <v>319</v>
      </c>
      <c r="KU3" s="2" t="s">
        <v>319</v>
      </c>
      <c r="KV3" s="2" t="s">
        <v>319</v>
      </c>
      <c r="KW3" s="2" t="s">
        <v>319</v>
      </c>
      <c r="KX3" s="2" t="s">
        <v>319</v>
      </c>
      <c r="KY3" s="2" t="s">
        <v>319</v>
      </c>
      <c r="KZ3" s="2" t="s">
        <v>319</v>
      </c>
      <c r="LA3" s="2" t="s">
        <v>319</v>
      </c>
      <c r="LB3" s="2" t="s">
        <v>319</v>
      </c>
      <c r="LC3" s="2" t="s">
        <v>319</v>
      </c>
      <c r="LD3" s="2" t="s">
        <v>319</v>
      </c>
      <c r="LE3" s="2" t="s">
        <v>319</v>
      </c>
      <c r="LF3" s="2" t="s">
        <v>319</v>
      </c>
      <c r="LG3" s="2" t="s">
        <v>319</v>
      </c>
      <c r="LH3" s="2" t="s">
        <v>319</v>
      </c>
      <c r="LI3" s="2" t="s">
        <v>319</v>
      </c>
      <c r="LJ3" s="2" t="s">
        <v>319</v>
      </c>
      <c r="LK3" s="2" t="s">
        <v>319</v>
      </c>
      <c r="LL3" s="2" t="s">
        <v>319</v>
      </c>
      <c r="LM3" s="2" t="s">
        <v>319</v>
      </c>
      <c r="LN3" s="2" t="s">
        <v>319</v>
      </c>
      <c r="LO3" s="2" t="s">
        <v>319</v>
      </c>
      <c r="LP3" s="2" t="s">
        <v>319</v>
      </c>
      <c r="LQ3" s="2" t="s">
        <v>319</v>
      </c>
      <c r="LR3" s="2" t="s">
        <v>319</v>
      </c>
      <c r="LS3" s="2" t="s">
        <v>319</v>
      </c>
      <c r="LT3" s="2" t="s">
        <v>319</v>
      </c>
      <c r="LU3" s="2" t="s">
        <v>319</v>
      </c>
      <c r="LV3" s="2" t="s">
        <v>319</v>
      </c>
      <c r="LW3" s="2" t="s">
        <v>319</v>
      </c>
      <c r="LX3" s="2" t="s">
        <v>319</v>
      </c>
      <c r="LY3" s="2" t="s">
        <v>319</v>
      </c>
      <c r="LZ3" s="2" t="s">
        <v>319</v>
      </c>
      <c r="MA3" s="2" t="s">
        <v>319</v>
      </c>
      <c r="MB3" s="2" t="s">
        <v>319</v>
      </c>
      <c r="MC3" s="2" t="s">
        <v>319</v>
      </c>
      <c r="MD3" s="2" t="s">
        <v>319</v>
      </c>
      <c r="ME3" s="2" t="s">
        <v>319</v>
      </c>
      <c r="MF3" s="2" t="s">
        <v>319</v>
      </c>
      <c r="MG3" s="2" t="s">
        <v>319</v>
      </c>
      <c r="MH3" s="2" t="s">
        <v>319</v>
      </c>
      <c r="MI3" s="2" t="s">
        <v>319</v>
      </c>
      <c r="MJ3" s="2" t="s">
        <v>319</v>
      </c>
      <c r="MK3" s="2" t="s">
        <v>319</v>
      </c>
      <c r="ML3" s="2" t="s">
        <v>319</v>
      </c>
      <c r="MM3" s="2" t="s">
        <v>319</v>
      </c>
      <c r="MN3" s="2" t="s">
        <v>319</v>
      </c>
      <c r="MO3" s="2" t="s">
        <v>319</v>
      </c>
      <c r="MP3" s="2" t="s">
        <v>319</v>
      </c>
      <c r="MQ3" s="2" t="s">
        <v>319</v>
      </c>
      <c r="MR3" s="2" t="s">
        <v>319</v>
      </c>
      <c r="MS3" s="2" t="s">
        <v>319</v>
      </c>
      <c r="MT3" s="2" t="s">
        <v>319</v>
      </c>
      <c r="MU3" s="2" t="s">
        <v>319</v>
      </c>
      <c r="MV3" s="2" t="s">
        <v>319</v>
      </c>
      <c r="MW3" s="2" t="s">
        <v>319</v>
      </c>
      <c r="MX3" s="2" t="s">
        <v>319</v>
      </c>
      <c r="MY3" s="2" t="s">
        <v>319</v>
      </c>
      <c r="MZ3" s="2" t="s">
        <v>319</v>
      </c>
      <c r="NA3" s="2" t="s">
        <v>319</v>
      </c>
      <c r="NB3" s="2" t="s">
        <v>319</v>
      </c>
      <c r="NC3" s="2" t="s">
        <v>319</v>
      </c>
      <c r="ND3" s="2" t="s">
        <v>319</v>
      </c>
      <c r="NE3" s="2" t="s">
        <v>319</v>
      </c>
      <c r="NF3" s="2" t="s">
        <v>319</v>
      </c>
      <c r="NG3" s="2" t="s">
        <v>319</v>
      </c>
      <c r="NH3" s="2" t="s">
        <v>319</v>
      </c>
      <c r="NI3" s="2" t="s">
        <v>319</v>
      </c>
      <c r="NJ3" s="2" t="s">
        <v>319</v>
      </c>
      <c r="NK3" s="2" t="s">
        <v>319</v>
      </c>
      <c r="NL3" s="2" t="s">
        <v>319</v>
      </c>
      <c r="NM3" s="2" t="s">
        <v>319</v>
      </c>
      <c r="NN3" s="2" t="s">
        <v>319</v>
      </c>
      <c r="NO3" s="2" t="s">
        <v>319</v>
      </c>
      <c r="NP3" s="2" t="s">
        <v>319</v>
      </c>
      <c r="NQ3" s="2" t="s">
        <v>319</v>
      </c>
      <c r="NR3" s="2" t="s">
        <v>319</v>
      </c>
      <c r="NS3" s="2" t="s">
        <v>319</v>
      </c>
      <c r="NT3" s="2" t="s">
        <v>319</v>
      </c>
      <c r="NU3" s="2" t="s">
        <v>319</v>
      </c>
      <c r="NV3" s="2" t="s">
        <v>319</v>
      </c>
      <c r="NW3" s="2" t="s">
        <v>319</v>
      </c>
      <c r="NX3" s="2" t="s">
        <v>319</v>
      </c>
      <c r="NY3" s="2" t="s">
        <v>319</v>
      </c>
      <c r="NZ3" s="2" t="s">
        <v>319</v>
      </c>
      <c r="OA3" s="2" t="s">
        <v>319</v>
      </c>
      <c r="OB3" s="2" t="s">
        <v>319</v>
      </c>
      <c r="OC3" s="2" t="s">
        <v>319</v>
      </c>
      <c r="OD3" s="2" t="s">
        <v>319</v>
      </c>
      <c r="OE3" s="2" t="s">
        <v>319</v>
      </c>
      <c r="OF3" s="2" t="s">
        <v>319</v>
      </c>
      <c r="OG3" s="2" t="s">
        <v>319</v>
      </c>
      <c r="OH3" s="2" t="s">
        <v>319</v>
      </c>
      <c r="OI3" s="2" t="s">
        <v>319</v>
      </c>
      <c r="OJ3" s="2" t="s">
        <v>319</v>
      </c>
      <c r="OK3" s="2" t="s">
        <v>319</v>
      </c>
      <c r="OL3" s="2" t="s">
        <v>319</v>
      </c>
      <c r="OM3" s="2" t="s">
        <v>319</v>
      </c>
      <c r="ON3" s="2" t="s">
        <v>319</v>
      </c>
      <c r="OO3" s="2" t="s">
        <v>319</v>
      </c>
      <c r="OP3" s="2" t="s">
        <v>319</v>
      </c>
      <c r="OQ3" s="2" t="s">
        <v>319</v>
      </c>
      <c r="OR3" s="2" t="s">
        <v>319</v>
      </c>
      <c r="OS3" s="2" t="s">
        <v>319</v>
      </c>
      <c r="OT3" s="2" t="s">
        <v>319</v>
      </c>
      <c r="OU3" s="2" t="s">
        <v>319</v>
      </c>
      <c r="OV3" s="2" t="s">
        <v>319</v>
      </c>
      <c r="OW3" s="2" t="s">
        <v>319</v>
      </c>
      <c r="OX3" s="2" t="s">
        <v>319</v>
      </c>
      <c r="OY3" s="2" t="s">
        <v>319</v>
      </c>
      <c r="OZ3" s="2" t="s">
        <v>319</v>
      </c>
      <c r="PA3" s="2" t="s">
        <v>319</v>
      </c>
      <c r="PB3" s="2" t="s">
        <v>319</v>
      </c>
      <c r="PC3" s="2" t="s">
        <v>319</v>
      </c>
      <c r="PD3" s="2" t="s">
        <v>319</v>
      </c>
      <c r="PE3" s="2" t="s">
        <v>319</v>
      </c>
      <c r="PF3" s="2" t="s">
        <v>319</v>
      </c>
      <c r="PG3" s="2" t="s">
        <v>319</v>
      </c>
      <c r="PH3" s="2" t="s">
        <v>319</v>
      </c>
      <c r="PI3" s="2" t="s">
        <v>319</v>
      </c>
      <c r="PJ3" s="2" t="s">
        <v>319</v>
      </c>
      <c r="PK3" s="2" t="s">
        <v>319</v>
      </c>
      <c r="PL3" s="2" t="s">
        <v>319</v>
      </c>
      <c r="PM3" s="2" t="s">
        <v>319</v>
      </c>
      <c r="PN3" s="2" t="s">
        <v>319</v>
      </c>
      <c r="PO3" s="2" t="s">
        <v>319</v>
      </c>
      <c r="PP3" s="2" t="s">
        <v>319</v>
      </c>
      <c r="PQ3" s="2" t="s">
        <v>319</v>
      </c>
      <c r="PR3" s="2" t="s">
        <v>319</v>
      </c>
      <c r="PS3" s="2" t="s">
        <v>319</v>
      </c>
      <c r="PT3" s="2" t="s">
        <v>319</v>
      </c>
      <c r="PU3" s="2" t="s">
        <v>319</v>
      </c>
      <c r="PV3" s="2" t="s">
        <v>319</v>
      </c>
      <c r="PW3" s="2" t="s">
        <v>319</v>
      </c>
      <c r="PX3" s="2" t="s">
        <v>319</v>
      </c>
      <c r="PY3" s="2" t="s">
        <v>319</v>
      </c>
      <c r="PZ3" s="2" t="s">
        <v>319</v>
      </c>
      <c r="QA3" s="2" t="s">
        <v>319</v>
      </c>
      <c r="QB3" s="2" t="s">
        <v>319</v>
      </c>
      <c r="QC3" s="2" t="s">
        <v>319</v>
      </c>
      <c r="QD3" s="2" t="s">
        <v>319</v>
      </c>
      <c r="QE3" s="2" t="s">
        <v>319</v>
      </c>
      <c r="QF3" s="2" t="s">
        <v>319</v>
      </c>
      <c r="QG3" s="2" t="s">
        <v>319</v>
      </c>
      <c r="QH3" s="2" t="s">
        <v>319</v>
      </c>
      <c r="QI3" s="2" t="s">
        <v>319</v>
      </c>
      <c r="QJ3" s="2" t="s">
        <v>319</v>
      </c>
      <c r="QK3" s="2" t="s">
        <v>319</v>
      </c>
      <c r="QL3" s="2" t="s">
        <v>319</v>
      </c>
      <c r="QM3" s="2" t="s">
        <v>319</v>
      </c>
      <c r="QN3" s="2" t="s">
        <v>319</v>
      </c>
      <c r="QO3" s="2" t="s">
        <v>319</v>
      </c>
      <c r="QP3" s="2" t="s">
        <v>319</v>
      </c>
      <c r="QQ3" s="2" t="s">
        <v>319</v>
      </c>
      <c r="QR3" s="2" t="s">
        <v>319</v>
      </c>
      <c r="QS3" s="2" t="s">
        <v>319</v>
      </c>
      <c r="QT3" s="2" t="s">
        <v>319</v>
      </c>
      <c r="QU3" s="2" t="s">
        <v>319</v>
      </c>
      <c r="QV3" s="2" t="s">
        <v>319</v>
      </c>
      <c r="QW3" s="2" t="s">
        <v>319</v>
      </c>
      <c r="QX3" s="2" t="s">
        <v>319</v>
      </c>
      <c r="QY3" s="2" t="s">
        <v>319</v>
      </c>
      <c r="QZ3" s="2" t="s">
        <v>319</v>
      </c>
      <c r="RA3" s="2" t="s">
        <v>319</v>
      </c>
      <c r="RB3" s="2" t="s">
        <v>319</v>
      </c>
      <c r="RC3" s="2" t="s">
        <v>319</v>
      </c>
      <c r="RD3" s="2" t="s">
        <v>319</v>
      </c>
      <c r="RE3" s="2" t="s">
        <v>319</v>
      </c>
      <c r="RF3" s="2" t="s">
        <v>319</v>
      </c>
      <c r="RG3" s="2" t="s">
        <v>319</v>
      </c>
      <c r="RH3" s="2" t="s">
        <v>319</v>
      </c>
      <c r="RI3" s="2" t="s">
        <v>319</v>
      </c>
      <c r="RJ3" s="2" t="s">
        <v>319</v>
      </c>
      <c r="RK3" s="2" t="s">
        <v>319</v>
      </c>
      <c r="RL3" s="2" t="s">
        <v>319</v>
      </c>
      <c r="RM3" s="2" t="s">
        <v>319</v>
      </c>
      <c r="RN3" s="2" t="s">
        <v>319</v>
      </c>
      <c r="RO3" s="2" t="s">
        <v>319</v>
      </c>
      <c r="RP3" s="2" t="s">
        <v>319</v>
      </c>
      <c r="RQ3" s="2" t="s">
        <v>319</v>
      </c>
      <c r="RR3" s="2" t="s">
        <v>319</v>
      </c>
      <c r="RS3" s="2" t="s">
        <v>319</v>
      </c>
      <c r="RT3" s="2" t="s">
        <v>319</v>
      </c>
      <c r="RU3" s="2" t="s">
        <v>319</v>
      </c>
      <c r="RV3" s="2" t="s">
        <v>319</v>
      </c>
      <c r="RW3" s="2" t="s">
        <v>319</v>
      </c>
      <c r="RX3" s="2" t="s">
        <v>319</v>
      </c>
      <c r="RY3" s="2" t="s">
        <v>319</v>
      </c>
      <c r="RZ3" s="2" t="s">
        <v>319</v>
      </c>
      <c r="SA3" s="2" t="s">
        <v>319</v>
      </c>
      <c r="SB3" s="2" t="s">
        <v>319</v>
      </c>
      <c r="SC3" s="2" t="s">
        <v>319</v>
      </c>
      <c r="SD3" s="2" t="s">
        <v>319</v>
      </c>
      <c r="SE3" s="2" t="s">
        <v>319</v>
      </c>
      <c r="SF3" s="2" t="s">
        <v>319</v>
      </c>
      <c r="SG3" s="2" t="s">
        <v>319</v>
      </c>
      <c r="SH3" s="2" t="s">
        <v>319</v>
      </c>
      <c r="SI3" s="2" t="s">
        <v>319</v>
      </c>
      <c r="SJ3" s="2" t="s">
        <v>319</v>
      </c>
      <c r="SK3" s="2" t="s">
        <v>319</v>
      </c>
      <c r="SL3" s="2" t="s">
        <v>319</v>
      </c>
      <c r="SM3" s="2" t="s">
        <v>319</v>
      </c>
      <c r="SN3" s="2" t="s">
        <v>319</v>
      </c>
      <c r="SO3" s="2" t="s">
        <v>319</v>
      </c>
      <c r="SP3" s="2" t="s">
        <v>319</v>
      </c>
      <c r="SQ3" s="2" t="s">
        <v>319</v>
      </c>
      <c r="SR3" s="2" t="s">
        <v>319</v>
      </c>
      <c r="SS3" s="2" t="s">
        <v>319</v>
      </c>
      <c r="ST3" s="2" t="s">
        <v>319</v>
      </c>
      <c r="SU3" s="2" t="s">
        <v>319</v>
      </c>
      <c r="SV3" s="2" t="s">
        <v>319</v>
      </c>
      <c r="SW3" s="2" t="s">
        <v>319</v>
      </c>
      <c r="SX3" s="2" t="s">
        <v>319</v>
      </c>
      <c r="SY3" s="2" t="s">
        <v>319</v>
      </c>
      <c r="SZ3" s="2" t="s">
        <v>319</v>
      </c>
      <c r="TA3" s="2" t="s">
        <v>319</v>
      </c>
      <c r="TB3" s="2" t="s">
        <v>319</v>
      </c>
      <c r="TC3" s="2" t="s">
        <v>319</v>
      </c>
      <c r="TD3" s="2" t="s">
        <v>319</v>
      </c>
      <c r="TE3" s="2" t="s">
        <v>319</v>
      </c>
      <c r="TF3" s="2" t="s">
        <v>319</v>
      </c>
      <c r="TG3" s="2" t="s">
        <v>319</v>
      </c>
      <c r="TH3" s="2" t="s">
        <v>319</v>
      </c>
      <c r="TI3" s="2" t="s">
        <v>319</v>
      </c>
      <c r="TJ3" s="2" t="s">
        <v>319</v>
      </c>
      <c r="TK3" s="2" t="s">
        <v>319</v>
      </c>
      <c r="TL3" s="2" t="s">
        <v>319</v>
      </c>
      <c r="TM3" s="2" t="s">
        <v>319</v>
      </c>
      <c r="TN3" s="2" t="s">
        <v>319</v>
      </c>
      <c r="TO3" s="2" t="s">
        <v>319</v>
      </c>
      <c r="TP3" s="2" t="s">
        <v>319</v>
      </c>
      <c r="TQ3" s="2" t="s">
        <v>319</v>
      </c>
      <c r="TR3" s="2" t="s">
        <v>319</v>
      </c>
      <c r="TS3" s="2" t="s">
        <v>319</v>
      </c>
      <c r="TT3" s="2" t="s">
        <v>319</v>
      </c>
      <c r="TU3" s="2" t="s">
        <v>319</v>
      </c>
      <c r="TV3" s="2" t="s">
        <v>319</v>
      </c>
      <c r="TW3" s="2" t="s">
        <v>319</v>
      </c>
      <c r="TX3" s="2" t="s">
        <v>319</v>
      </c>
      <c r="TY3" s="2" t="s">
        <v>319</v>
      </c>
      <c r="TZ3" s="2" t="s">
        <v>319</v>
      </c>
      <c r="UA3" s="2" t="s">
        <v>319</v>
      </c>
      <c r="UB3" s="2" t="s">
        <v>319</v>
      </c>
      <c r="UC3" s="2" t="s">
        <v>319</v>
      </c>
      <c r="UD3" s="2" t="s">
        <v>319</v>
      </c>
      <c r="UE3" s="2" t="s">
        <v>319</v>
      </c>
      <c r="UF3" s="2" t="s">
        <v>319</v>
      </c>
      <c r="UG3" s="2" t="s">
        <v>319</v>
      </c>
      <c r="UH3" s="2" t="s">
        <v>319</v>
      </c>
      <c r="UI3" s="2" t="s">
        <v>319</v>
      </c>
      <c r="UJ3" s="2" t="s">
        <v>319</v>
      </c>
      <c r="UK3" s="2" t="s">
        <v>319</v>
      </c>
      <c r="UL3" s="2" t="s">
        <v>319</v>
      </c>
      <c r="UM3" s="2" t="s">
        <v>319</v>
      </c>
      <c r="UN3" s="2" t="s">
        <v>319</v>
      </c>
      <c r="UO3" s="2" t="s">
        <v>319</v>
      </c>
      <c r="UP3" s="2" t="s">
        <v>319</v>
      </c>
      <c r="UQ3" s="2" t="s">
        <v>319</v>
      </c>
      <c r="UR3" s="2" t="s">
        <v>319</v>
      </c>
      <c r="US3" s="2" t="s">
        <v>319</v>
      </c>
      <c r="UT3" s="2" t="s">
        <v>319</v>
      </c>
      <c r="UU3" s="2" t="s">
        <v>319</v>
      </c>
      <c r="UV3" s="2" t="s">
        <v>319</v>
      </c>
      <c r="UW3" s="2" t="s">
        <v>319</v>
      </c>
      <c r="UX3" s="2" t="s">
        <v>319</v>
      </c>
      <c r="UY3" s="2" t="s">
        <v>319</v>
      </c>
      <c r="UZ3" s="2" t="s">
        <v>319</v>
      </c>
      <c r="VA3" s="2" t="s">
        <v>319</v>
      </c>
      <c r="VB3" s="2" t="s">
        <v>319</v>
      </c>
      <c r="VC3" s="2" t="s">
        <v>319</v>
      </c>
      <c r="VD3" s="2" t="s">
        <v>319</v>
      </c>
      <c r="VE3" s="2" t="s">
        <v>319</v>
      </c>
      <c r="VF3" s="2" t="s">
        <v>319</v>
      </c>
      <c r="VG3" s="2" t="s">
        <v>319</v>
      </c>
      <c r="VH3" s="2" t="s">
        <v>319</v>
      </c>
      <c r="VI3" s="2" t="s">
        <v>319</v>
      </c>
      <c r="VJ3" s="2" t="s">
        <v>319</v>
      </c>
      <c r="VK3" s="2" t="s">
        <v>319</v>
      </c>
      <c r="VL3" s="2" t="s">
        <v>319</v>
      </c>
      <c r="VM3" s="2" t="s">
        <v>319</v>
      </c>
      <c r="VN3" s="2" t="s">
        <v>319</v>
      </c>
      <c r="VO3" s="2" t="s">
        <v>319</v>
      </c>
      <c r="VP3" s="2" t="s">
        <v>319</v>
      </c>
      <c r="VQ3" s="2" t="s">
        <v>319</v>
      </c>
      <c r="VR3" s="2" t="s">
        <v>319</v>
      </c>
      <c r="VS3" s="2" t="s">
        <v>319</v>
      </c>
      <c r="VT3" s="2" t="s">
        <v>319</v>
      </c>
      <c r="VU3" s="2" t="s">
        <v>319</v>
      </c>
      <c r="VV3" s="2" t="s">
        <v>319</v>
      </c>
      <c r="VW3" s="2" t="s">
        <v>319</v>
      </c>
      <c r="VX3" s="2" t="s">
        <v>319</v>
      </c>
      <c r="VY3" s="2" t="s">
        <v>319</v>
      </c>
      <c r="VZ3" s="2" t="s">
        <v>319</v>
      </c>
      <c r="WA3" s="2" t="s">
        <v>319</v>
      </c>
      <c r="WB3" s="2" t="s">
        <v>319</v>
      </c>
      <c r="WC3" s="2" t="s">
        <v>319</v>
      </c>
      <c r="WD3" s="2" t="s">
        <v>319</v>
      </c>
      <c r="WE3" s="2" t="s">
        <v>319</v>
      </c>
      <c r="WF3" s="2" t="s">
        <v>319</v>
      </c>
      <c r="WG3" s="2" t="s">
        <v>319</v>
      </c>
      <c r="WH3" s="2" t="s">
        <v>319</v>
      </c>
      <c r="WI3" s="2" t="s">
        <v>319</v>
      </c>
      <c r="WJ3" s="2" t="s">
        <v>319</v>
      </c>
      <c r="WK3" s="2" t="s">
        <v>319</v>
      </c>
      <c r="WL3" s="2" t="s">
        <v>319</v>
      </c>
      <c r="WM3" s="2" t="s">
        <v>319</v>
      </c>
      <c r="WN3" s="2" t="s">
        <v>319</v>
      </c>
      <c r="WO3" s="2" t="s">
        <v>319</v>
      </c>
      <c r="WP3" s="2" t="s">
        <v>319</v>
      </c>
      <c r="WQ3" s="2" t="s">
        <v>319</v>
      </c>
      <c r="WR3" s="2" t="s">
        <v>319</v>
      </c>
      <c r="WS3" s="2" t="s">
        <v>319</v>
      </c>
      <c r="WT3" s="2" t="s">
        <v>319</v>
      </c>
      <c r="WU3" s="2" t="s">
        <v>319</v>
      </c>
      <c r="WV3" s="2" t="s">
        <v>319</v>
      </c>
      <c r="WW3" s="2" t="s">
        <v>319</v>
      </c>
      <c r="WX3" s="2" t="s">
        <v>319</v>
      </c>
      <c r="WY3" s="2" t="s">
        <v>319</v>
      </c>
      <c r="WZ3" s="2" t="s">
        <v>319</v>
      </c>
      <c r="XA3" s="2" t="s">
        <v>319</v>
      </c>
      <c r="XB3" s="2" t="s">
        <v>319</v>
      </c>
      <c r="XC3" s="2" t="s">
        <v>319</v>
      </c>
      <c r="XD3" s="2" t="s">
        <v>319</v>
      </c>
      <c r="XE3" s="2" t="s">
        <v>319</v>
      </c>
      <c r="XF3" s="2" t="s">
        <v>319</v>
      </c>
      <c r="XG3" s="2" t="s">
        <v>319</v>
      </c>
      <c r="XH3" s="2" t="s">
        <v>319</v>
      </c>
      <c r="XI3" s="2" t="s">
        <v>319</v>
      </c>
      <c r="XJ3" s="2" t="s">
        <v>319</v>
      </c>
      <c r="XK3" s="2" t="s">
        <v>319</v>
      </c>
      <c r="XL3" s="2" t="s">
        <v>319</v>
      </c>
      <c r="XM3" s="2" t="s">
        <v>319</v>
      </c>
      <c r="XN3" s="2" t="s">
        <v>319</v>
      </c>
      <c r="XO3" s="2" t="s">
        <v>319</v>
      </c>
      <c r="XP3" s="2" t="s">
        <v>319</v>
      </c>
      <c r="XQ3" s="2" t="s">
        <v>319</v>
      </c>
      <c r="XR3" s="2" t="s">
        <v>319</v>
      </c>
      <c r="XS3" s="2" t="s">
        <v>319</v>
      </c>
      <c r="XT3" s="2" t="s">
        <v>319</v>
      </c>
      <c r="XU3" s="2" t="s">
        <v>319</v>
      </c>
      <c r="XV3" s="2" t="s">
        <v>319</v>
      </c>
      <c r="XW3" s="2" t="s">
        <v>319</v>
      </c>
      <c r="XX3" s="2" t="s">
        <v>319</v>
      </c>
      <c r="XY3" s="2" t="s">
        <v>319</v>
      </c>
      <c r="XZ3" s="2" t="s">
        <v>319</v>
      </c>
      <c r="YA3" s="2" t="s">
        <v>319</v>
      </c>
      <c r="YB3" s="2" t="s">
        <v>319</v>
      </c>
      <c r="YC3" s="2" t="s">
        <v>319</v>
      </c>
      <c r="YD3" s="2" t="s">
        <v>319</v>
      </c>
      <c r="YE3" s="2" t="s">
        <v>319</v>
      </c>
      <c r="YF3" s="2" t="s">
        <v>319</v>
      </c>
      <c r="YG3" s="2" t="s">
        <v>319</v>
      </c>
      <c r="YH3" s="2" t="s">
        <v>319</v>
      </c>
      <c r="YI3" s="2" t="s">
        <v>319</v>
      </c>
      <c r="YJ3" s="2" t="s">
        <v>319</v>
      </c>
      <c r="YK3" s="2" t="s">
        <v>319</v>
      </c>
      <c r="YL3" s="2" t="s">
        <v>319</v>
      </c>
      <c r="YM3" s="2" t="s">
        <v>319</v>
      </c>
      <c r="YN3" s="2" t="s">
        <v>319</v>
      </c>
      <c r="YO3" s="2" t="s">
        <v>319</v>
      </c>
      <c r="YP3" s="2" t="s">
        <v>319</v>
      </c>
      <c r="YQ3" s="2" t="s">
        <v>319</v>
      </c>
      <c r="YR3" s="2" t="s">
        <v>319</v>
      </c>
      <c r="YS3" s="2" t="s">
        <v>319</v>
      </c>
      <c r="YT3" s="2" t="s">
        <v>319</v>
      </c>
      <c r="YU3" s="2" t="s">
        <v>319</v>
      </c>
      <c r="YV3" s="2" t="s">
        <v>319</v>
      </c>
      <c r="YW3" s="2" t="s">
        <v>319</v>
      </c>
      <c r="YX3" s="2" t="s">
        <v>319</v>
      </c>
      <c r="YY3" s="2" t="s">
        <v>319</v>
      </c>
      <c r="YZ3" s="2" t="s">
        <v>319</v>
      </c>
      <c r="ZA3" s="2" t="s">
        <v>319</v>
      </c>
      <c r="ZB3" s="2" t="s">
        <v>319</v>
      </c>
      <c r="ZC3" s="2" t="s">
        <v>319</v>
      </c>
      <c r="ZD3" s="2" t="s">
        <v>319</v>
      </c>
      <c r="ZE3" s="2" t="s">
        <v>319</v>
      </c>
      <c r="ZF3" s="2" t="s">
        <v>319</v>
      </c>
      <c r="ZG3" s="2" t="s">
        <v>319</v>
      </c>
      <c r="ZH3" s="2" t="s">
        <v>319</v>
      </c>
      <c r="ZI3" s="2" t="s">
        <v>319</v>
      </c>
      <c r="ZJ3" s="2" t="s">
        <v>319</v>
      </c>
      <c r="ZK3" s="2" t="s">
        <v>319</v>
      </c>
      <c r="ZL3" s="2" t="s">
        <v>319</v>
      </c>
      <c r="ZM3" s="2" t="s">
        <v>319</v>
      </c>
      <c r="ZN3" s="2" t="s">
        <v>319</v>
      </c>
      <c r="ZO3" s="2" t="s">
        <v>319</v>
      </c>
      <c r="ZP3" s="2" t="s">
        <v>319</v>
      </c>
      <c r="ZQ3" s="2" t="s">
        <v>319</v>
      </c>
      <c r="ZR3" s="2" t="s">
        <v>319</v>
      </c>
      <c r="ZS3" s="2" t="s">
        <v>319</v>
      </c>
      <c r="ZT3" s="2" t="s">
        <v>319</v>
      </c>
      <c r="ZU3" s="2" t="s">
        <v>319</v>
      </c>
      <c r="ZV3" s="2" t="s">
        <v>319</v>
      </c>
      <c r="ZW3" s="2" t="s">
        <v>319</v>
      </c>
      <c r="ZX3" s="2" t="s">
        <v>319</v>
      </c>
      <c r="ZY3" s="2" t="s">
        <v>319</v>
      </c>
      <c r="ZZ3" s="2" t="s">
        <v>319</v>
      </c>
      <c r="AAA3" s="2" t="s">
        <v>319</v>
      </c>
      <c r="AAB3" s="2" t="s">
        <v>319</v>
      </c>
      <c r="AAC3" s="2" t="s">
        <v>319</v>
      </c>
      <c r="AAD3" s="2" t="s">
        <v>319</v>
      </c>
      <c r="AAE3" s="2" t="s">
        <v>319</v>
      </c>
      <c r="AAF3" s="2" t="s">
        <v>319</v>
      </c>
      <c r="AAG3" s="2" t="s">
        <v>319</v>
      </c>
      <c r="AAH3" s="2" t="s">
        <v>319</v>
      </c>
      <c r="AAI3" s="2" t="s">
        <v>319</v>
      </c>
      <c r="AAJ3" s="2" t="s">
        <v>319</v>
      </c>
      <c r="AAK3" s="2" t="s">
        <v>319</v>
      </c>
      <c r="AAL3" s="2" t="s">
        <v>319</v>
      </c>
      <c r="AAM3" s="2" t="s">
        <v>319</v>
      </c>
      <c r="AAN3" s="2" t="s">
        <v>319</v>
      </c>
      <c r="AAO3" s="2" t="s">
        <v>319</v>
      </c>
      <c r="AAP3" s="2" t="s">
        <v>319</v>
      </c>
      <c r="AAQ3" s="2" t="s">
        <v>319</v>
      </c>
      <c r="AAR3" s="2" t="s">
        <v>319</v>
      </c>
      <c r="AAS3" s="2" t="s">
        <v>319</v>
      </c>
      <c r="AAT3" s="2" t="s">
        <v>319</v>
      </c>
      <c r="AAU3" s="2" t="s">
        <v>319</v>
      </c>
      <c r="AAV3" s="2" t="s">
        <v>319</v>
      </c>
      <c r="AAW3" s="2" t="s">
        <v>319</v>
      </c>
      <c r="AAX3" s="2" t="s">
        <v>319</v>
      </c>
      <c r="AAY3" s="2" t="s">
        <v>319</v>
      </c>
      <c r="AAZ3" s="2" t="s">
        <v>319</v>
      </c>
      <c r="ABA3" s="2" t="s">
        <v>319</v>
      </c>
      <c r="ABB3" s="2" t="s">
        <v>319</v>
      </c>
      <c r="ABC3" s="2" t="s">
        <v>319</v>
      </c>
      <c r="ABD3" s="2" t="s">
        <v>319</v>
      </c>
      <c r="ABE3" s="2" t="s">
        <v>319</v>
      </c>
      <c r="ABF3" s="2" t="s">
        <v>319</v>
      </c>
      <c r="ABG3" s="2" t="s">
        <v>319</v>
      </c>
      <c r="ABH3" s="2" t="s">
        <v>319</v>
      </c>
      <c r="ABI3" s="2" t="s">
        <v>319</v>
      </c>
      <c r="ABJ3" s="2" t="s">
        <v>319</v>
      </c>
      <c r="ABK3" s="2" t="s">
        <v>319</v>
      </c>
      <c r="ABL3" s="2" t="s">
        <v>319</v>
      </c>
      <c r="ABM3" s="2" t="s">
        <v>319</v>
      </c>
      <c r="ABN3" s="2" t="s">
        <v>319</v>
      </c>
      <c r="ABO3" s="2" t="s">
        <v>319</v>
      </c>
      <c r="ABP3" s="2" t="s">
        <v>319</v>
      </c>
      <c r="ABQ3" s="2" t="s">
        <v>319</v>
      </c>
      <c r="ABR3" s="2" t="s">
        <v>319</v>
      </c>
      <c r="ABS3" s="2" t="s">
        <v>319</v>
      </c>
      <c r="ABT3" s="2" t="s">
        <v>319</v>
      </c>
      <c r="ABU3" s="2" t="s">
        <v>319</v>
      </c>
      <c r="ABV3" s="2" t="s">
        <v>319</v>
      </c>
      <c r="ABW3" s="2" t="s">
        <v>319</v>
      </c>
      <c r="ABX3" s="2" t="s">
        <v>319</v>
      </c>
      <c r="ABY3" s="2" t="s">
        <v>319</v>
      </c>
      <c r="ABZ3" s="2" t="s">
        <v>319</v>
      </c>
      <c r="ACA3" s="2" t="s">
        <v>319</v>
      </c>
      <c r="ACB3" s="2" t="s">
        <v>319</v>
      </c>
      <c r="ACC3" s="2" t="s">
        <v>319</v>
      </c>
      <c r="ACD3" s="2" t="s">
        <v>319</v>
      </c>
      <c r="ACE3" s="2" t="s">
        <v>319</v>
      </c>
      <c r="ACF3" s="2" t="s">
        <v>319</v>
      </c>
      <c r="ACG3" s="2" t="s">
        <v>319</v>
      </c>
      <c r="ACH3" s="2" t="s">
        <v>319</v>
      </c>
      <c r="ACI3" s="2" t="s">
        <v>319</v>
      </c>
      <c r="ACJ3" s="2" t="s">
        <v>319</v>
      </c>
      <c r="ACK3" s="2" t="s">
        <v>319</v>
      </c>
      <c r="ACL3" s="2" t="s">
        <v>319</v>
      </c>
      <c r="ACM3" s="2" t="s">
        <v>319</v>
      </c>
      <c r="ACN3" s="2" t="s">
        <v>319</v>
      </c>
      <c r="ACO3" s="2" t="s">
        <v>319</v>
      </c>
      <c r="ACP3" s="2" t="s">
        <v>319</v>
      </c>
      <c r="ACQ3" s="2" t="s">
        <v>319</v>
      </c>
      <c r="ACR3" s="2" t="s">
        <v>319</v>
      </c>
      <c r="ACS3" s="2" t="s">
        <v>319</v>
      </c>
      <c r="ACT3" s="2" t="s">
        <v>319</v>
      </c>
      <c r="ACU3" s="2" t="s">
        <v>319</v>
      </c>
      <c r="ACV3" s="2" t="s">
        <v>319</v>
      </c>
      <c r="ACW3" s="2" t="s">
        <v>319</v>
      </c>
      <c r="ACX3" s="2" t="s">
        <v>319</v>
      </c>
      <c r="ACY3" s="2" t="s">
        <v>319</v>
      </c>
      <c r="ACZ3" s="2" t="s">
        <v>319</v>
      </c>
      <c r="ADA3" s="2" t="s">
        <v>319</v>
      </c>
      <c r="ADB3" s="2" t="s">
        <v>319</v>
      </c>
      <c r="ADC3" s="2" t="s">
        <v>319</v>
      </c>
      <c r="ADD3" s="2" t="s">
        <v>319</v>
      </c>
      <c r="ADE3" s="2" t="s">
        <v>319</v>
      </c>
      <c r="ADF3" s="2" t="s">
        <v>319</v>
      </c>
      <c r="ADG3" s="2" t="s">
        <v>319</v>
      </c>
      <c r="ADH3" s="2" t="s">
        <v>319</v>
      </c>
      <c r="ADI3" s="2" t="s">
        <v>319</v>
      </c>
      <c r="ADJ3" s="2" t="s">
        <v>319</v>
      </c>
      <c r="ADK3" s="2" t="s">
        <v>319</v>
      </c>
      <c r="ADL3" s="2" t="s">
        <v>319</v>
      </c>
      <c r="ADM3" s="2" t="s">
        <v>319</v>
      </c>
      <c r="ADN3" s="2" t="s">
        <v>319</v>
      </c>
      <c r="ADO3" s="2" t="s">
        <v>319</v>
      </c>
      <c r="ADP3" s="2" t="s">
        <v>319</v>
      </c>
      <c r="ADQ3" s="2" t="s">
        <v>319</v>
      </c>
      <c r="ADR3" s="2" t="s">
        <v>319</v>
      </c>
      <c r="ADS3" s="2" t="s">
        <v>319</v>
      </c>
      <c r="ADT3" s="2" t="s">
        <v>319</v>
      </c>
      <c r="ADU3" s="2" t="s">
        <v>319</v>
      </c>
      <c r="ADV3" s="2" t="s">
        <v>319</v>
      </c>
      <c r="ADW3" s="2" t="s">
        <v>319</v>
      </c>
      <c r="ADX3" s="2" t="s">
        <v>319</v>
      </c>
      <c r="ADY3" s="2" t="s">
        <v>319</v>
      </c>
      <c r="ADZ3" s="2" t="s">
        <v>319</v>
      </c>
      <c r="AEA3" s="2" t="s">
        <v>319</v>
      </c>
      <c r="AEB3" s="2" t="s">
        <v>319</v>
      </c>
      <c r="AEC3" s="2" t="s">
        <v>319</v>
      </c>
      <c r="AED3" s="2" t="s">
        <v>319</v>
      </c>
      <c r="AEE3" s="2" t="s">
        <v>319</v>
      </c>
      <c r="AEF3" s="2" t="s">
        <v>319</v>
      </c>
      <c r="AEG3" s="2" t="s">
        <v>319</v>
      </c>
      <c r="AEH3" s="2" t="s">
        <v>319</v>
      </c>
      <c r="AEI3" s="2" t="s">
        <v>319</v>
      </c>
      <c r="AEJ3" s="2" t="s">
        <v>319</v>
      </c>
      <c r="AEK3" s="2" t="s">
        <v>319</v>
      </c>
      <c r="AEL3" s="2" t="s">
        <v>319</v>
      </c>
      <c r="AEM3" s="2" t="s">
        <v>319</v>
      </c>
      <c r="AEN3" s="2" t="s">
        <v>319</v>
      </c>
      <c r="AEO3" s="2" t="s">
        <v>319</v>
      </c>
      <c r="AEP3" s="2" t="s">
        <v>319</v>
      </c>
      <c r="AEQ3" s="2" t="s">
        <v>319</v>
      </c>
      <c r="AER3" s="2" t="s">
        <v>319</v>
      </c>
      <c r="AES3" s="2" t="s">
        <v>319</v>
      </c>
      <c r="AET3" s="2" t="s">
        <v>319</v>
      </c>
      <c r="AEU3" s="2" t="s">
        <v>319</v>
      </c>
      <c r="AEV3" s="2" t="s">
        <v>319</v>
      </c>
      <c r="AEW3" s="2" t="s">
        <v>319</v>
      </c>
      <c r="AEX3" s="2" t="s">
        <v>319</v>
      </c>
      <c r="AEY3" s="2" t="s">
        <v>319</v>
      </c>
      <c r="AEZ3" s="2" t="s">
        <v>319</v>
      </c>
      <c r="AFA3" s="2" t="s">
        <v>319</v>
      </c>
      <c r="AFB3" s="2" t="s">
        <v>319</v>
      </c>
      <c r="AFC3" s="2" t="s">
        <v>319</v>
      </c>
      <c r="AFD3" s="2" t="s">
        <v>319</v>
      </c>
      <c r="AFE3" s="2" t="s">
        <v>319</v>
      </c>
      <c r="AFF3" s="2" t="s">
        <v>319</v>
      </c>
      <c r="AFG3" s="2" t="s">
        <v>319</v>
      </c>
      <c r="AFH3" s="2" t="s">
        <v>319</v>
      </c>
      <c r="AFI3" s="2" t="s">
        <v>319</v>
      </c>
      <c r="AFJ3" s="2" t="s">
        <v>319</v>
      </c>
      <c r="AFK3" s="2" t="s">
        <v>319</v>
      </c>
      <c r="AFL3" s="2" t="s">
        <v>319</v>
      </c>
      <c r="AFM3" s="2" t="s">
        <v>319</v>
      </c>
      <c r="AFN3" s="2" t="s">
        <v>319</v>
      </c>
      <c r="AFO3" s="2" t="s">
        <v>319</v>
      </c>
      <c r="AFP3" s="2" t="s">
        <v>319</v>
      </c>
      <c r="AFQ3" s="2" t="s">
        <v>319</v>
      </c>
      <c r="AFR3" s="2" t="s">
        <v>319</v>
      </c>
      <c r="AFS3" s="2" t="s">
        <v>319</v>
      </c>
      <c r="AFT3" s="2" t="s">
        <v>319</v>
      </c>
      <c r="AFU3" s="2" t="s">
        <v>319</v>
      </c>
      <c r="AFV3" s="2" t="s">
        <v>319</v>
      </c>
      <c r="AFW3" s="2" t="s">
        <v>319</v>
      </c>
      <c r="AFX3" s="2" t="s">
        <v>319</v>
      </c>
      <c r="AFY3" s="2" t="s">
        <v>319</v>
      </c>
      <c r="AFZ3" s="2" t="s">
        <v>319</v>
      </c>
      <c r="AGA3" s="2" t="s">
        <v>319</v>
      </c>
      <c r="AGB3" s="2" t="s">
        <v>319</v>
      </c>
      <c r="AGC3" s="2" t="s">
        <v>319</v>
      </c>
      <c r="AGD3" s="2" t="s">
        <v>319</v>
      </c>
      <c r="AGE3" s="2" t="s">
        <v>319</v>
      </c>
      <c r="AGF3" s="2" t="s">
        <v>319</v>
      </c>
      <c r="AGG3" s="2" t="s">
        <v>319</v>
      </c>
      <c r="AGH3" s="2" t="s">
        <v>319</v>
      </c>
      <c r="AGI3" s="2" t="s">
        <v>319</v>
      </c>
      <c r="AGJ3" s="2" t="s">
        <v>319</v>
      </c>
      <c r="AGK3" s="2" t="s">
        <v>319</v>
      </c>
      <c r="AGL3" s="2" t="s">
        <v>319</v>
      </c>
      <c r="AGM3" s="2" t="s">
        <v>319</v>
      </c>
      <c r="AGN3" s="2" t="s">
        <v>319</v>
      </c>
      <c r="AGO3" s="2" t="s">
        <v>319</v>
      </c>
      <c r="AGP3" s="2" t="s">
        <v>319</v>
      </c>
      <c r="AGQ3" s="2" t="s">
        <v>319</v>
      </c>
      <c r="AGR3" s="2" t="s">
        <v>319</v>
      </c>
      <c r="AGS3" s="2" t="s">
        <v>319</v>
      </c>
      <c r="AGT3" s="2" t="s">
        <v>319</v>
      </c>
      <c r="AGU3" s="2" t="s">
        <v>319</v>
      </c>
      <c r="AGV3" s="2" t="s">
        <v>319</v>
      </c>
      <c r="AGW3" s="2" t="s">
        <v>319</v>
      </c>
      <c r="AGX3" s="2" t="s">
        <v>319</v>
      </c>
      <c r="AGY3" s="2" t="s">
        <v>319</v>
      </c>
      <c r="AGZ3" s="2" t="s">
        <v>319</v>
      </c>
      <c r="AHA3" s="2" t="s">
        <v>319</v>
      </c>
      <c r="AHB3" s="2" t="s">
        <v>319</v>
      </c>
      <c r="AHC3" s="2" t="s">
        <v>319</v>
      </c>
      <c r="AHD3" s="2" t="s">
        <v>319</v>
      </c>
      <c r="AHE3" s="2" t="s">
        <v>319</v>
      </c>
      <c r="AHF3" s="2" t="s">
        <v>319</v>
      </c>
      <c r="AHG3" s="2" t="s">
        <v>319</v>
      </c>
      <c r="AHH3" s="2" t="s">
        <v>319</v>
      </c>
      <c r="AHI3" s="2" t="s">
        <v>319</v>
      </c>
      <c r="AHJ3" s="2" t="s">
        <v>319</v>
      </c>
      <c r="AHK3" s="2" t="s">
        <v>319</v>
      </c>
      <c r="AHL3" s="2" t="s">
        <v>319</v>
      </c>
      <c r="AHM3" s="2" t="s">
        <v>319</v>
      </c>
      <c r="AHN3" s="2" t="s">
        <v>319</v>
      </c>
      <c r="AHO3" s="2" t="s">
        <v>319</v>
      </c>
      <c r="AHP3" s="2" t="s">
        <v>319</v>
      </c>
      <c r="AHQ3" s="2" t="s">
        <v>319</v>
      </c>
      <c r="AHR3" s="2" t="s">
        <v>319</v>
      </c>
      <c r="AHS3" s="2" t="s">
        <v>319</v>
      </c>
      <c r="AHT3" s="2" t="s">
        <v>319</v>
      </c>
      <c r="AHU3" s="2" t="s">
        <v>319</v>
      </c>
      <c r="AHV3" s="2" t="s">
        <v>319</v>
      </c>
      <c r="AHW3" s="2" t="s">
        <v>319</v>
      </c>
      <c r="AHX3" s="2" t="s">
        <v>319</v>
      </c>
      <c r="AHY3" s="2" t="s">
        <v>319</v>
      </c>
      <c r="AHZ3" s="2" t="s">
        <v>319</v>
      </c>
      <c r="AIA3" s="2" t="s">
        <v>319</v>
      </c>
      <c r="AIB3" s="2" t="s">
        <v>319</v>
      </c>
      <c r="AIC3" s="2" t="s">
        <v>319</v>
      </c>
      <c r="AID3" s="2" t="s">
        <v>319</v>
      </c>
      <c r="AIE3" s="2" t="s">
        <v>319</v>
      </c>
      <c r="AIF3" s="2" t="s">
        <v>319</v>
      </c>
      <c r="AIG3" s="2" t="s">
        <v>319</v>
      </c>
      <c r="AIH3" s="2" t="s">
        <v>319</v>
      </c>
      <c r="AII3" s="2" t="s">
        <v>319</v>
      </c>
      <c r="AIJ3" s="2" t="s">
        <v>319</v>
      </c>
      <c r="AIK3" s="2" t="s">
        <v>319</v>
      </c>
      <c r="AIL3" s="2" t="s">
        <v>319</v>
      </c>
      <c r="AIM3" s="2" t="s">
        <v>319</v>
      </c>
      <c r="AIN3" s="2" t="s">
        <v>319</v>
      </c>
      <c r="AIO3" s="2" t="s">
        <v>319</v>
      </c>
      <c r="AIP3" s="2" t="s">
        <v>319</v>
      </c>
      <c r="AIQ3" s="2" t="s">
        <v>319</v>
      </c>
      <c r="AIR3" s="2" t="s">
        <v>319</v>
      </c>
      <c r="AIS3" s="2" t="s">
        <v>319</v>
      </c>
      <c r="AIT3" s="2" t="s">
        <v>319</v>
      </c>
      <c r="AIU3" s="2" t="s">
        <v>319</v>
      </c>
      <c r="AIV3" s="2" t="s">
        <v>319</v>
      </c>
      <c r="AIW3" s="2" t="s">
        <v>319</v>
      </c>
      <c r="AIX3" s="2" t="s">
        <v>319</v>
      </c>
      <c r="AIY3" s="2" t="s">
        <v>319</v>
      </c>
      <c r="AIZ3" s="2" t="s">
        <v>319</v>
      </c>
      <c r="AJA3" s="2" t="s">
        <v>319</v>
      </c>
      <c r="AJB3" s="2" t="s">
        <v>319</v>
      </c>
      <c r="AJC3" s="2" t="s">
        <v>319</v>
      </c>
      <c r="AJD3" s="2" t="s">
        <v>319</v>
      </c>
      <c r="AJE3" s="2" t="s">
        <v>319</v>
      </c>
      <c r="AJF3" s="2" t="s">
        <v>319</v>
      </c>
      <c r="AJG3" s="2" t="s">
        <v>319</v>
      </c>
      <c r="AJH3" s="2" t="s">
        <v>319</v>
      </c>
      <c r="AJI3" s="2" t="s">
        <v>319</v>
      </c>
      <c r="AJJ3" s="2" t="s">
        <v>319</v>
      </c>
      <c r="AJK3" s="2" t="s">
        <v>319</v>
      </c>
      <c r="AJL3" s="2" t="s">
        <v>319</v>
      </c>
      <c r="AJM3" s="2" t="s">
        <v>319</v>
      </c>
      <c r="AJN3" s="2" t="s">
        <v>319</v>
      </c>
      <c r="AJO3" s="2" t="s">
        <v>319</v>
      </c>
      <c r="AJP3" s="2" t="s">
        <v>319</v>
      </c>
      <c r="AJQ3" s="2" t="s">
        <v>319</v>
      </c>
      <c r="AJR3" s="2" t="s">
        <v>319</v>
      </c>
      <c r="AJS3" s="2" t="s">
        <v>319</v>
      </c>
      <c r="AJT3" s="2" t="s">
        <v>319</v>
      </c>
      <c r="AJU3" s="2" t="s">
        <v>319</v>
      </c>
      <c r="AJV3" s="2" t="s">
        <v>319</v>
      </c>
    </row>
    <row r="4" spans="1:958" x14ac:dyDescent="0.25">
      <c r="B4" s="2" t="s">
        <v>10</v>
      </c>
      <c r="C4" s="2" t="s">
        <v>838</v>
      </c>
      <c r="D4" s="2" t="s">
        <v>839</v>
      </c>
      <c r="E4" s="2" t="s">
        <v>840</v>
      </c>
      <c r="F4" s="2" t="s">
        <v>841</v>
      </c>
      <c r="G4" s="2" t="s">
        <v>842</v>
      </c>
      <c r="H4" s="2" t="s">
        <v>917</v>
      </c>
      <c r="I4" s="2" t="s">
        <v>843</v>
      </c>
      <c r="J4" s="2" t="s">
        <v>844</v>
      </c>
      <c r="K4" s="2" t="s">
        <v>845</v>
      </c>
      <c r="L4" s="2" t="s">
        <v>918</v>
      </c>
      <c r="M4" s="2" t="s">
        <v>3185</v>
      </c>
      <c r="N4" s="2" t="s">
        <v>3186</v>
      </c>
      <c r="O4" s="2" t="s">
        <v>3187</v>
      </c>
      <c r="P4" s="2" t="s">
        <v>3188</v>
      </c>
      <c r="Q4" s="2" t="s">
        <v>3189</v>
      </c>
      <c r="R4" s="2" t="s">
        <v>3190</v>
      </c>
      <c r="S4" s="2" t="s">
        <v>3191</v>
      </c>
      <c r="T4" s="2" t="s">
        <v>3192</v>
      </c>
      <c r="U4" s="2" t="s">
        <v>3193</v>
      </c>
      <c r="V4" s="2" t="s">
        <v>3194</v>
      </c>
      <c r="W4" s="2" t="s">
        <v>3757</v>
      </c>
      <c r="X4" s="2" t="s">
        <v>3195</v>
      </c>
      <c r="Y4" s="2" t="s">
        <v>3196</v>
      </c>
      <c r="Z4" s="2" t="s">
        <v>3197</v>
      </c>
      <c r="AA4" s="2" t="s">
        <v>3198</v>
      </c>
      <c r="AB4" s="2" t="s">
        <v>3199</v>
      </c>
      <c r="AC4" s="2" t="s">
        <v>3758</v>
      </c>
      <c r="AD4" s="2" t="s">
        <v>3759</v>
      </c>
      <c r="AE4" s="2" t="s">
        <v>3760</v>
      </c>
      <c r="AF4" s="2" t="s">
        <v>3761</v>
      </c>
      <c r="AG4" s="2" t="s">
        <v>3762</v>
      </c>
      <c r="AH4" s="2" t="s">
        <v>3763</v>
      </c>
      <c r="AI4" s="2" t="s">
        <v>846</v>
      </c>
      <c r="AJ4" s="2" t="s">
        <v>847</v>
      </c>
      <c r="AK4" s="2" t="s">
        <v>848</v>
      </c>
      <c r="AL4" s="2" t="s">
        <v>849</v>
      </c>
      <c r="AM4" s="2" t="s">
        <v>850</v>
      </c>
      <c r="AN4" s="2" t="s">
        <v>851</v>
      </c>
      <c r="AO4" s="2" t="s">
        <v>919</v>
      </c>
      <c r="AP4" s="2" t="s">
        <v>852</v>
      </c>
      <c r="AQ4" s="2" t="s">
        <v>853</v>
      </c>
      <c r="AR4" s="2" t="s">
        <v>854</v>
      </c>
      <c r="AS4" s="2" t="s">
        <v>920</v>
      </c>
      <c r="AT4" s="2" t="s">
        <v>1051</v>
      </c>
      <c r="AU4" s="2" t="s">
        <v>1052</v>
      </c>
      <c r="AV4" s="2" t="s">
        <v>1053</v>
      </c>
      <c r="AW4" s="2" t="s">
        <v>1054</v>
      </c>
      <c r="AX4" s="2" t="s">
        <v>1055</v>
      </c>
      <c r="AY4" s="2" t="s">
        <v>3200</v>
      </c>
      <c r="AZ4" s="2" t="s">
        <v>3201</v>
      </c>
      <c r="BA4" s="2" t="s">
        <v>3202</v>
      </c>
      <c r="BB4" s="2" t="s">
        <v>3203</v>
      </c>
      <c r="BC4" s="2" t="s">
        <v>3204</v>
      </c>
      <c r="BD4" s="2" t="s">
        <v>5022</v>
      </c>
      <c r="BE4" s="2" t="s">
        <v>3205</v>
      </c>
      <c r="BF4" s="2" t="s">
        <v>3206</v>
      </c>
      <c r="BG4" s="2" t="s">
        <v>3207</v>
      </c>
      <c r="BH4" s="2" t="s">
        <v>3208</v>
      </c>
      <c r="BI4" s="2" t="s">
        <v>3209</v>
      </c>
      <c r="BJ4" s="2" t="s">
        <v>3765</v>
      </c>
      <c r="BK4" s="2" t="s">
        <v>3766</v>
      </c>
      <c r="BL4" s="2" t="s">
        <v>3767</v>
      </c>
      <c r="BM4" s="2" t="s">
        <v>5023</v>
      </c>
      <c r="BN4" s="2" t="s">
        <v>5378</v>
      </c>
      <c r="BO4" s="2" t="s">
        <v>5379</v>
      </c>
      <c r="BP4" s="2" t="s">
        <v>855</v>
      </c>
      <c r="BQ4" s="2" t="s">
        <v>856</v>
      </c>
      <c r="BR4" s="2" t="s">
        <v>857</v>
      </c>
      <c r="BS4" s="2" t="s">
        <v>858</v>
      </c>
      <c r="BT4" s="2" t="s">
        <v>859</v>
      </c>
      <c r="BU4" s="2" t="s">
        <v>860</v>
      </c>
      <c r="BV4" s="2" t="s">
        <v>921</v>
      </c>
      <c r="BW4" s="2" t="s">
        <v>861</v>
      </c>
      <c r="BX4" s="2" t="s">
        <v>862</v>
      </c>
      <c r="BY4" s="2" t="s">
        <v>863</v>
      </c>
      <c r="BZ4" s="2" t="s">
        <v>922</v>
      </c>
      <c r="CA4" s="2" t="s">
        <v>996</v>
      </c>
      <c r="CB4" s="2" t="s">
        <v>997</v>
      </c>
      <c r="CC4" s="2" t="s">
        <v>998</v>
      </c>
      <c r="CD4" s="2" t="s">
        <v>999</v>
      </c>
      <c r="CE4" s="2" t="s">
        <v>1000</v>
      </c>
      <c r="CF4" s="2" t="s">
        <v>3210</v>
      </c>
      <c r="CG4" s="2" t="s">
        <v>3211</v>
      </c>
      <c r="CH4" s="2" t="s">
        <v>3212</v>
      </c>
      <c r="CI4" s="2" t="s">
        <v>3213</v>
      </c>
      <c r="CJ4" s="2" t="s">
        <v>3214</v>
      </c>
      <c r="CK4" s="2" t="s">
        <v>3532</v>
      </c>
      <c r="CL4" s="2" t="s">
        <v>3215</v>
      </c>
      <c r="CM4" s="2" t="s">
        <v>3216</v>
      </c>
      <c r="CN4" s="2" t="s">
        <v>3217</v>
      </c>
      <c r="CO4" s="2" t="s">
        <v>3218</v>
      </c>
      <c r="CP4" s="2" t="s">
        <v>3219</v>
      </c>
      <c r="CQ4" s="2" t="s">
        <v>3777</v>
      </c>
      <c r="CR4" s="2" t="s">
        <v>3778</v>
      </c>
      <c r="CS4" s="2" t="s">
        <v>3779</v>
      </c>
      <c r="CT4" s="2" t="s">
        <v>5190</v>
      </c>
      <c r="CU4" s="2" t="s">
        <v>5381</v>
      </c>
      <c r="CV4" s="2" t="s">
        <v>5382</v>
      </c>
      <c r="CW4" s="2" t="s">
        <v>1001</v>
      </c>
      <c r="CX4" s="2" t="s">
        <v>1002</v>
      </c>
      <c r="CY4" s="2" t="s">
        <v>1003</v>
      </c>
      <c r="CZ4" s="2" t="s">
        <v>1004</v>
      </c>
      <c r="DA4" s="2" t="s">
        <v>1005</v>
      </c>
      <c r="DB4" s="2" t="s">
        <v>1006</v>
      </c>
      <c r="DC4" s="2" t="s">
        <v>1007</v>
      </c>
      <c r="DD4" s="2" t="s">
        <v>881</v>
      </c>
      <c r="DE4" s="2" t="s">
        <v>882</v>
      </c>
      <c r="DF4" s="2" t="s">
        <v>883</v>
      </c>
      <c r="DG4" s="2" t="s">
        <v>800</v>
      </c>
      <c r="DH4" s="2" t="s">
        <v>801</v>
      </c>
      <c r="DI4" s="2" t="s">
        <v>802</v>
      </c>
      <c r="DJ4" s="2" t="s">
        <v>803</v>
      </c>
      <c r="DK4" s="2" t="s">
        <v>804</v>
      </c>
      <c r="DL4" s="2" t="s">
        <v>805</v>
      </c>
      <c r="DM4" s="2" t="s">
        <v>806</v>
      </c>
      <c r="DN4" s="2" t="s">
        <v>807</v>
      </c>
      <c r="DO4" s="2" t="s">
        <v>808</v>
      </c>
      <c r="DP4" s="2" t="s">
        <v>809</v>
      </c>
      <c r="DQ4" s="2" t="s">
        <v>810</v>
      </c>
      <c r="DR4" s="2" t="s">
        <v>3780</v>
      </c>
      <c r="DS4" s="2" t="s">
        <v>3521</v>
      </c>
      <c r="DT4" s="2" t="s">
        <v>3522</v>
      </c>
      <c r="DU4" s="2" t="s">
        <v>3523</v>
      </c>
      <c r="DV4" s="2" t="s">
        <v>3524</v>
      </c>
      <c r="DW4" s="2" t="s">
        <v>3525</v>
      </c>
      <c r="DX4" s="2" t="s">
        <v>2944</v>
      </c>
      <c r="DY4" s="2" t="s">
        <v>2945</v>
      </c>
      <c r="DZ4" s="2" t="s">
        <v>2946</v>
      </c>
      <c r="EA4" s="2" t="s">
        <v>2947</v>
      </c>
      <c r="EB4" s="2" t="s">
        <v>2948</v>
      </c>
      <c r="EC4" s="2" t="s">
        <v>2949</v>
      </c>
      <c r="ED4" s="2" t="s">
        <v>1008</v>
      </c>
      <c r="EE4" s="2" t="s">
        <v>1009</v>
      </c>
      <c r="EF4" s="2" t="s">
        <v>1010</v>
      </c>
      <c r="EG4" s="2" t="s">
        <v>1011</v>
      </c>
      <c r="EH4" s="2" t="s">
        <v>1012</v>
      </c>
      <c r="EI4" s="2" t="s">
        <v>1013</v>
      </c>
      <c r="EJ4" s="2" t="s">
        <v>1014</v>
      </c>
      <c r="EK4" s="2" t="s">
        <v>1015</v>
      </c>
      <c r="EL4" s="2" t="s">
        <v>1016</v>
      </c>
      <c r="EM4" s="2" t="s">
        <v>1017</v>
      </c>
      <c r="EN4" s="2" t="s">
        <v>811</v>
      </c>
      <c r="EO4" s="2" t="s">
        <v>1018</v>
      </c>
      <c r="EP4" s="2" t="s">
        <v>1019</v>
      </c>
      <c r="EQ4" s="2" t="s">
        <v>1020</v>
      </c>
      <c r="ER4" s="2" t="s">
        <v>870</v>
      </c>
      <c r="ES4" s="2" t="s">
        <v>871</v>
      </c>
      <c r="ET4" s="2" t="s">
        <v>872</v>
      </c>
      <c r="EU4" s="2" t="s">
        <v>873</v>
      </c>
      <c r="EV4" s="2" t="s">
        <v>874</v>
      </c>
      <c r="EW4" s="2" t="s">
        <v>896</v>
      </c>
      <c r="EX4" s="2" t="s">
        <v>812</v>
      </c>
      <c r="EY4" s="2" t="s">
        <v>897</v>
      </c>
      <c r="EZ4" s="2" t="s">
        <v>898</v>
      </c>
      <c r="FA4" s="2" t="s">
        <v>899</v>
      </c>
      <c r="FB4" s="2" t="s">
        <v>3781</v>
      </c>
      <c r="FC4" s="2" t="s">
        <v>3782</v>
      </c>
      <c r="FD4" s="2" t="s">
        <v>3783</v>
      </c>
      <c r="FE4" s="2" t="s">
        <v>2981</v>
      </c>
      <c r="FF4" s="2" t="s">
        <v>2982</v>
      </c>
      <c r="FG4" s="2" t="s">
        <v>2983</v>
      </c>
      <c r="FH4" s="2" t="s">
        <v>2984</v>
      </c>
      <c r="FI4" s="2" t="s">
        <v>2985</v>
      </c>
      <c r="FJ4" s="2" t="s">
        <v>2986</v>
      </c>
      <c r="FK4" s="2" t="s">
        <v>1021</v>
      </c>
      <c r="FL4" s="2" t="s">
        <v>1022</v>
      </c>
      <c r="FM4" s="2" t="s">
        <v>1023</v>
      </c>
      <c r="FN4" s="2" t="s">
        <v>1024</v>
      </c>
      <c r="FO4" s="2" t="s">
        <v>1025</v>
      </c>
      <c r="FP4" s="2" t="s">
        <v>1026</v>
      </c>
      <c r="FQ4" s="2" t="s">
        <v>1027</v>
      </c>
      <c r="FR4" s="2" t="s">
        <v>1028</v>
      </c>
      <c r="FS4" s="2" t="s">
        <v>1029</v>
      </c>
      <c r="FT4" s="2" t="s">
        <v>1030</v>
      </c>
      <c r="FU4" s="2" t="s">
        <v>813</v>
      </c>
      <c r="FV4" s="2" t="s">
        <v>814</v>
      </c>
      <c r="FW4" s="2" t="s">
        <v>815</v>
      </c>
      <c r="FX4" s="2" t="s">
        <v>816</v>
      </c>
      <c r="FY4" s="2" t="s">
        <v>817</v>
      </c>
      <c r="FZ4" s="2" t="s">
        <v>818</v>
      </c>
      <c r="GA4" s="2" t="s">
        <v>819</v>
      </c>
      <c r="GB4" s="2" t="s">
        <v>820</v>
      </c>
      <c r="GC4" s="2" t="s">
        <v>821</v>
      </c>
      <c r="GD4" s="2" t="s">
        <v>822</v>
      </c>
      <c r="GE4" s="2" t="s">
        <v>823</v>
      </c>
      <c r="GF4" s="2" t="s">
        <v>1045</v>
      </c>
      <c r="GG4" s="2" t="s">
        <v>1036</v>
      </c>
      <c r="GH4" s="2" t="s">
        <v>1037</v>
      </c>
      <c r="GI4" s="2" t="s">
        <v>1038</v>
      </c>
      <c r="GJ4" s="2" t="s">
        <v>1039</v>
      </c>
      <c r="GK4" s="2" t="s">
        <v>1040</v>
      </c>
      <c r="GL4" s="2" t="s">
        <v>1041</v>
      </c>
      <c r="GM4" s="2" t="s">
        <v>1042</v>
      </c>
      <c r="GN4" s="2" t="s">
        <v>3018</v>
      </c>
      <c r="GO4" s="2" t="s">
        <v>3019</v>
      </c>
      <c r="GP4" s="2" t="s">
        <v>3020</v>
      </c>
      <c r="GQ4" s="2" t="s">
        <v>3021</v>
      </c>
      <c r="GR4" s="2" t="s">
        <v>3281</v>
      </c>
      <c r="GS4" s="2" t="s">
        <v>3282</v>
      </c>
      <c r="GT4" s="2" t="s">
        <v>3283</v>
      </c>
      <c r="GU4" s="2" t="s">
        <v>3284</v>
      </c>
      <c r="GV4" s="2" t="s">
        <v>3285</v>
      </c>
      <c r="GW4" s="2" t="s">
        <v>3286</v>
      </c>
      <c r="GX4" s="2" t="s">
        <v>3287</v>
      </c>
      <c r="GY4" s="2" t="s">
        <v>3288</v>
      </c>
      <c r="GZ4" s="2" t="s">
        <v>3289</v>
      </c>
      <c r="HA4" s="2" t="s">
        <v>3290</v>
      </c>
      <c r="HB4" s="2" t="s">
        <v>824</v>
      </c>
      <c r="HC4" s="2" t="s">
        <v>3291</v>
      </c>
      <c r="HD4" s="2" t="s">
        <v>3385</v>
      </c>
      <c r="HE4" s="2" t="s">
        <v>3386</v>
      </c>
      <c r="HF4" s="2" t="s">
        <v>3405</v>
      </c>
      <c r="HG4" s="2" t="s">
        <v>3406</v>
      </c>
      <c r="HH4" s="2" t="s">
        <v>977</v>
      </c>
      <c r="HI4" s="2" t="s">
        <v>3453</v>
      </c>
      <c r="HJ4" s="2" t="s">
        <v>3454</v>
      </c>
      <c r="HK4" s="2" t="s">
        <v>3455</v>
      </c>
      <c r="HL4" s="2" t="s">
        <v>825</v>
      </c>
      <c r="HM4" s="2" t="s">
        <v>3456</v>
      </c>
      <c r="HN4" s="2" t="s">
        <v>3457</v>
      </c>
      <c r="HO4" s="2" t="s">
        <v>5024</v>
      </c>
      <c r="HP4" s="2" t="s">
        <v>5025</v>
      </c>
      <c r="HQ4" s="2" t="s">
        <v>5026</v>
      </c>
      <c r="HR4" s="2" t="s">
        <v>5191</v>
      </c>
      <c r="HS4" s="2" t="s">
        <v>3037</v>
      </c>
      <c r="HT4" s="2" t="s">
        <v>3038</v>
      </c>
      <c r="HU4" s="2" t="s">
        <v>3039</v>
      </c>
      <c r="HV4" s="2" t="s">
        <v>3040</v>
      </c>
      <c r="HW4" s="2" t="s">
        <v>3041</v>
      </c>
      <c r="HX4" s="2" t="s">
        <v>3042</v>
      </c>
      <c r="HY4" s="2" t="s">
        <v>3292</v>
      </c>
      <c r="HZ4" s="2" t="s">
        <v>3293</v>
      </c>
      <c r="IA4" s="2" t="s">
        <v>3294</v>
      </c>
      <c r="IB4" s="2" t="s">
        <v>3295</v>
      </c>
      <c r="IC4" s="2" t="s">
        <v>3296</v>
      </c>
      <c r="ID4" s="2" t="s">
        <v>3297</v>
      </c>
      <c r="IE4" s="2" t="s">
        <v>3298</v>
      </c>
      <c r="IF4" s="2" t="s">
        <v>3299</v>
      </c>
      <c r="IG4" s="2" t="s">
        <v>3300</v>
      </c>
      <c r="IH4" s="2" t="s">
        <v>3301</v>
      </c>
      <c r="II4" s="2" t="s">
        <v>3302</v>
      </c>
      <c r="IJ4" s="2" t="s">
        <v>3303</v>
      </c>
      <c r="IK4" s="2" t="s">
        <v>3304</v>
      </c>
      <c r="IL4" s="2" t="s">
        <v>3387</v>
      </c>
      <c r="IM4" s="2" t="s">
        <v>3388</v>
      </c>
      <c r="IN4" s="2" t="s">
        <v>3389</v>
      </c>
      <c r="IO4" s="2" t="s">
        <v>978</v>
      </c>
      <c r="IP4" s="2" t="s">
        <v>3407</v>
      </c>
      <c r="IQ4" s="2" t="s">
        <v>3459</v>
      </c>
      <c r="IR4" s="2" t="s">
        <v>3460</v>
      </c>
      <c r="IS4" s="2" t="s">
        <v>3461</v>
      </c>
      <c r="IT4" s="2" t="s">
        <v>767</v>
      </c>
      <c r="IU4" s="2" t="s">
        <v>768</v>
      </c>
      <c r="IV4" s="2" t="s">
        <v>769</v>
      </c>
      <c r="IW4" s="2" t="s">
        <v>770</v>
      </c>
      <c r="IX4" s="2" t="s">
        <v>771</v>
      </c>
      <c r="IY4" s="2" t="s">
        <v>772</v>
      </c>
      <c r="IZ4" s="2" t="s">
        <v>773</v>
      </c>
      <c r="JA4" s="2" t="s">
        <v>774</v>
      </c>
      <c r="JB4" s="2" t="s">
        <v>775</v>
      </c>
      <c r="JC4" s="2" t="s">
        <v>776</v>
      </c>
      <c r="JD4" s="2" t="s">
        <v>777</v>
      </c>
      <c r="JE4" s="2" t="s">
        <v>778</v>
      </c>
      <c r="JF4" s="2" t="s">
        <v>3854</v>
      </c>
      <c r="JG4" s="2" t="s">
        <v>3490</v>
      </c>
      <c r="JH4" s="2" t="s">
        <v>3491</v>
      </c>
      <c r="JI4" s="2" t="s">
        <v>3855</v>
      </c>
      <c r="JJ4" s="2" t="s">
        <v>3856</v>
      </c>
      <c r="JK4" s="2" t="s">
        <v>3857</v>
      </c>
      <c r="JL4" s="2" t="s">
        <v>3858</v>
      </c>
      <c r="JM4" s="2" t="s">
        <v>3859</v>
      </c>
      <c r="JN4" s="2" t="s">
        <v>3860</v>
      </c>
      <c r="JO4" s="2" t="s">
        <v>3861</v>
      </c>
      <c r="JP4" s="2" t="s">
        <v>3862</v>
      </c>
      <c r="JQ4" s="2" t="s">
        <v>3863</v>
      </c>
      <c r="JR4" s="2" t="s">
        <v>3864</v>
      </c>
      <c r="JS4" s="2" t="s">
        <v>3260</v>
      </c>
      <c r="JT4" s="2" t="s">
        <v>3261</v>
      </c>
      <c r="JU4" s="2" t="s">
        <v>3865</v>
      </c>
      <c r="JV4" s="2" t="s">
        <v>3371</v>
      </c>
      <c r="JW4" s="2" t="s">
        <v>965</v>
      </c>
      <c r="JX4" s="2" t="s">
        <v>966</v>
      </c>
      <c r="JY4" s="2" t="s">
        <v>967</v>
      </c>
      <c r="JZ4" s="2" t="s">
        <v>968</v>
      </c>
      <c r="KA4" s="2" t="s">
        <v>779</v>
      </c>
      <c r="KB4" s="2" t="s">
        <v>5027</v>
      </c>
      <c r="KC4" s="2" t="s">
        <v>5028</v>
      </c>
      <c r="KD4" s="2" t="s">
        <v>5192</v>
      </c>
      <c r="KE4" s="2" t="s">
        <v>5193</v>
      </c>
      <c r="KF4" s="2" t="s">
        <v>5194</v>
      </c>
      <c r="KG4" s="2" t="s">
        <v>3072</v>
      </c>
      <c r="KH4" s="2" t="s">
        <v>3073</v>
      </c>
      <c r="KI4" s="2" t="s">
        <v>3074</v>
      </c>
      <c r="KJ4" s="2" t="s">
        <v>3075</v>
      </c>
      <c r="KK4" s="2" t="s">
        <v>3076</v>
      </c>
      <c r="KL4" s="2" t="s">
        <v>780</v>
      </c>
      <c r="KM4" s="2" t="s">
        <v>3493</v>
      </c>
      <c r="KN4" s="2" t="s">
        <v>3494</v>
      </c>
      <c r="KO4" s="2" t="s">
        <v>3866</v>
      </c>
      <c r="KP4" s="2" t="s">
        <v>3867</v>
      </c>
      <c r="KQ4" s="2" t="s">
        <v>3868</v>
      </c>
      <c r="KR4" s="2" t="s">
        <v>3869</v>
      </c>
      <c r="KS4" s="2" t="s">
        <v>3870</v>
      </c>
      <c r="KT4" s="2" t="s">
        <v>3871</v>
      </c>
      <c r="KU4" s="2" t="s">
        <v>3872</v>
      </c>
      <c r="KV4" s="2" t="s">
        <v>3873</v>
      </c>
      <c r="KW4" s="2" t="s">
        <v>3874</v>
      </c>
      <c r="KX4" s="2" t="s">
        <v>3875</v>
      </c>
      <c r="KY4" s="2" t="s">
        <v>3876</v>
      </c>
      <c r="KZ4" s="2" t="s">
        <v>3877</v>
      </c>
      <c r="LA4" s="2" t="s">
        <v>3878</v>
      </c>
      <c r="LB4" s="2" t="s">
        <v>3253</v>
      </c>
      <c r="LC4" s="2" t="s">
        <v>3879</v>
      </c>
      <c r="LD4" s="2" t="s">
        <v>3351</v>
      </c>
      <c r="LE4" s="2" t="s">
        <v>3352</v>
      </c>
      <c r="LF4" s="2" t="s">
        <v>3353</v>
      </c>
      <c r="LG4" s="2" t="s">
        <v>3354</v>
      </c>
      <c r="LH4" s="2" t="s">
        <v>781</v>
      </c>
      <c r="LI4" s="2" t="s">
        <v>782</v>
      </c>
      <c r="LJ4" s="2" t="s">
        <v>783</v>
      </c>
      <c r="LK4" s="2" t="s">
        <v>784</v>
      </c>
      <c r="LL4" s="2" t="s">
        <v>785</v>
      </c>
      <c r="LM4" s="2" t="s">
        <v>786</v>
      </c>
      <c r="LN4" s="2" t="s">
        <v>787</v>
      </c>
      <c r="LO4" s="2" t="s">
        <v>788</v>
      </c>
      <c r="LP4" s="2" t="s">
        <v>789</v>
      </c>
      <c r="LQ4" s="2" t="s">
        <v>790</v>
      </c>
      <c r="LR4" s="2" t="s">
        <v>791</v>
      </c>
      <c r="LS4" s="2" t="s">
        <v>792</v>
      </c>
      <c r="LT4" s="2" t="s">
        <v>3881</v>
      </c>
      <c r="LU4" s="2" t="s">
        <v>3882</v>
      </c>
      <c r="LV4" s="2" t="s">
        <v>3883</v>
      </c>
      <c r="LW4" s="2" t="s">
        <v>3884</v>
      </c>
      <c r="LX4" s="2" t="s">
        <v>3885</v>
      </c>
      <c r="LY4" s="2" t="s">
        <v>3886</v>
      </c>
      <c r="LZ4" s="2" t="s">
        <v>3887</v>
      </c>
      <c r="MA4" s="2" t="s">
        <v>3888</v>
      </c>
      <c r="MB4" s="2" t="s">
        <v>3889</v>
      </c>
      <c r="MC4" s="2" t="s">
        <v>3477</v>
      </c>
      <c r="MD4" s="2" t="s">
        <v>3478</v>
      </c>
      <c r="ME4" s="2" t="s">
        <v>3479</v>
      </c>
      <c r="MF4" s="2" t="s">
        <v>3890</v>
      </c>
      <c r="MG4" s="2" t="s">
        <v>3891</v>
      </c>
      <c r="MH4" s="2" t="s">
        <v>3480</v>
      </c>
      <c r="MI4" s="2" t="s">
        <v>3254</v>
      </c>
      <c r="MJ4" s="2" t="s">
        <v>3481</v>
      </c>
      <c r="MK4" s="2" t="s">
        <v>969</v>
      </c>
      <c r="ML4" s="2" t="s">
        <v>970</v>
      </c>
      <c r="MM4" s="2" t="s">
        <v>971</v>
      </c>
      <c r="MN4" s="2" t="s">
        <v>972</v>
      </c>
      <c r="MO4" s="2" t="s">
        <v>793</v>
      </c>
      <c r="MP4" s="2" t="s">
        <v>5384</v>
      </c>
      <c r="MQ4" s="2" t="s">
        <v>5385</v>
      </c>
      <c r="MR4" s="2" t="s">
        <v>5386</v>
      </c>
      <c r="MS4" s="2" t="s">
        <v>5387</v>
      </c>
      <c r="MT4" s="2" t="s">
        <v>5388</v>
      </c>
      <c r="MU4" s="2" t="s">
        <v>3113</v>
      </c>
      <c r="MV4" s="2" t="s">
        <v>3114</v>
      </c>
      <c r="MW4" s="2" t="s">
        <v>3115</v>
      </c>
      <c r="MX4" s="2" t="s">
        <v>3116</v>
      </c>
      <c r="MY4" s="2" t="s">
        <v>3117</v>
      </c>
      <c r="MZ4" s="2" t="s">
        <v>794</v>
      </c>
      <c r="NA4" s="2" t="s">
        <v>3893</v>
      </c>
      <c r="NB4" s="2" t="s">
        <v>3894</v>
      </c>
      <c r="NC4" s="2" t="s">
        <v>3895</v>
      </c>
      <c r="ND4" s="2" t="s">
        <v>3896</v>
      </c>
      <c r="NE4" s="2" t="s">
        <v>3897</v>
      </c>
      <c r="NF4" s="2" t="s">
        <v>3898</v>
      </c>
      <c r="NG4" s="2" t="s">
        <v>3899</v>
      </c>
      <c r="NH4" s="2" t="s">
        <v>3900</v>
      </c>
      <c r="NI4" s="2" t="s">
        <v>3901</v>
      </c>
      <c r="NJ4" s="2" t="s">
        <v>3902</v>
      </c>
      <c r="NK4" s="2" t="s">
        <v>3903</v>
      </c>
      <c r="NL4" s="2" t="s">
        <v>3904</v>
      </c>
      <c r="NM4" s="2" t="s">
        <v>3905</v>
      </c>
      <c r="NN4" s="2" t="s">
        <v>3906</v>
      </c>
      <c r="NO4" s="2" t="s">
        <v>3907</v>
      </c>
      <c r="NP4" s="2" t="s">
        <v>3255</v>
      </c>
      <c r="NQ4" s="2" t="s">
        <v>3908</v>
      </c>
      <c r="NR4" s="2" t="s">
        <v>3355</v>
      </c>
      <c r="NS4" s="2" t="s">
        <v>3356</v>
      </c>
      <c r="NT4" s="2" t="s">
        <v>3357</v>
      </c>
      <c r="NU4" s="2" t="s">
        <v>3358</v>
      </c>
      <c r="NV4" s="2" t="s">
        <v>973</v>
      </c>
      <c r="NW4" s="2" t="s">
        <v>5389</v>
      </c>
      <c r="NX4" s="2" t="s">
        <v>5390</v>
      </c>
      <c r="NY4" s="2" t="s">
        <v>5391</v>
      </c>
      <c r="NZ4" s="2" t="s">
        <v>5392</v>
      </c>
      <c r="OA4" s="2" t="s">
        <v>5393</v>
      </c>
      <c r="OB4" s="2" t="s">
        <v>3135</v>
      </c>
      <c r="OC4" s="2" t="s">
        <v>3136</v>
      </c>
      <c r="OD4" s="2" t="s">
        <v>3137</v>
      </c>
      <c r="OE4" s="2" t="s">
        <v>3138</v>
      </c>
      <c r="OF4" s="2" t="s">
        <v>3139</v>
      </c>
      <c r="OG4" s="2" t="s">
        <v>3140</v>
      </c>
      <c r="OH4" s="2" t="s">
        <v>3910</v>
      </c>
      <c r="OI4" s="2" t="s">
        <v>3911</v>
      </c>
      <c r="OJ4" s="2" t="s">
        <v>3912</v>
      </c>
      <c r="OK4" s="2" t="s">
        <v>3913</v>
      </c>
      <c r="OL4" s="2" t="s">
        <v>3914</v>
      </c>
      <c r="OM4" s="2" t="s">
        <v>3915</v>
      </c>
      <c r="ON4" s="2" t="s">
        <v>3916</v>
      </c>
      <c r="OO4" s="2" t="s">
        <v>3917</v>
      </c>
      <c r="OP4" s="2" t="s">
        <v>3918</v>
      </c>
      <c r="OQ4" s="2" t="s">
        <v>3919</v>
      </c>
      <c r="OR4" s="2" t="s">
        <v>3920</v>
      </c>
      <c r="OS4" s="2" t="s">
        <v>3921</v>
      </c>
      <c r="OT4" s="2" t="s">
        <v>3922</v>
      </c>
      <c r="OU4" s="2" t="s">
        <v>3923</v>
      </c>
      <c r="OV4" s="2" t="s">
        <v>3924</v>
      </c>
      <c r="OW4" s="2" t="s">
        <v>3256</v>
      </c>
      <c r="OX4" s="2" t="s">
        <v>3925</v>
      </c>
      <c r="OY4" s="2" t="s">
        <v>3359</v>
      </c>
      <c r="OZ4" s="2" t="s">
        <v>3360</v>
      </c>
      <c r="PA4" s="2" t="s">
        <v>3361</v>
      </c>
      <c r="PB4" s="2" t="s">
        <v>3362</v>
      </c>
      <c r="PC4" s="2" t="s">
        <v>5394</v>
      </c>
      <c r="PD4" s="2" t="s">
        <v>951</v>
      </c>
      <c r="PE4" s="2" t="s">
        <v>952</v>
      </c>
      <c r="PF4" s="2" t="s">
        <v>953</v>
      </c>
      <c r="PG4" s="2" t="s">
        <v>954</v>
      </c>
      <c r="PH4" s="2" t="s">
        <v>955</v>
      </c>
      <c r="PI4" s="2" t="s">
        <v>956</v>
      </c>
      <c r="PJ4" s="2" t="s">
        <v>957</v>
      </c>
      <c r="PK4" s="2" t="s">
        <v>5395</v>
      </c>
      <c r="PL4" s="2" t="s">
        <v>5553</v>
      </c>
      <c r="PM4" s="2" t="s">
        <v>5396</v>
      </c>
      <c r="PN4" s="2" t="s">
        <v>5397</v>
      </c>
      <c r="PO4" s="2" t="s">
        <v>3927</v>
      </c>
      <c r="PP4" s="2" t="s">
        <v>3928</v>
      </c>
      <c r="PQ4" s="2" t="s">
        <v>3929</v>
      </c>
      <c r="PR4" s="2" t="s">
        <v>3930</v>
      </c>
      <c r="PS4" s="2" t="s">
        <v>3931</v>
      </c>
      <c r="PT4" s="2" t="s">
        <v>3932</v>
      </c>
      <c r="PU4" s="2" t="s">
        <v>3933</v>
      </c>
      <c r="PV4" s="2" t="s">
        <v>3934</v>
      </c>
      <c r="PW4" s="2" t="s">
        <v>3935</v>
      </c>
      <c r="PX4" s="2" t="s">
        <v>3936</v>
      </c>
      <c r="PY4" s="2" t="s">
        <v>3937</v>
      </c>
      <c r="PZ4" s="2" t="s">
        <v>3938</v>
      </c>
      <c r="QA4" s="2" t="s">
        <v>3939</v>
      </c>
      <c r="QB4" s="2" t="s">
        <v>3940</v>
      </c>
      <c r="QC4" s="2" t="s">
        <v>3941</v>
      </c>
      <c r="QD4" s="2" t="s">
        <v>3257</v>
      </c>
      <c r="QE4" s="2" t="s">
        <v>3942</v>
      </c>
      <c r="QF4" s="2" t="s">
        <v>3363</v>
      </c>
      <c r="QG4" s="2" t="s">
        <v>3364</v>
      </c>
      <c r="QH4" s="2" t="s">
        <v>3365</v>
      </c>
      <c r="QI4" s="2" t="s">
        <v>3366</v>
      </c>
      <c r="QJ4" s="2" t="s">
        <v>5399</v>
      </c>
      <c r="QK4" s="2" t="s">
        <v>5400</v>
      </c>
      <c r="QL4" s="2" t="s">
        <v>5401</v>
      </c>
      <c r="QM4" s="2" t="s">
        <v>5402</v>
      </c>
      <c r="QN4" s="2" t="s">
        <v>5403</v>
      </c>
      <c r="QO4" s="2" t="s">
        <v>5404</v>
      </c>
      <c r="QP4" s="2" t="s">
        <v>5405</v>
      </c>
      <c r="QQ4" s="2" t="s">
        <v>5406</v>
      </c>
      <c r="QR4" s="2" t="s">
        <v>932</v>
      </c>
      <c r="QS4" s="2" t="s">
        <v>933</v>
      </c>
      <c r="QT4" s="2" t="s">
        <v>934</v>
      </c>
      <c r="QU4" s="2" t="s">
        <v>935</v>
      </c>
      <c r="QV4" s="2" t="s">
        <v>3944</v>
      </c>
      <c r="QW4" s="2" t="s">
        <v>3945</v>
      </c>
      <c r="QX4" s="2" t="s">
        <v>3946</v>
      </c>
      <c r="QY4" s="2" t="s">
        <v>3947</v>
      </c>
      <c r="QZ4" s="2" t="s">
        <v>3948</v>
      </c>
      <c r="RA4" s="2" t="s">
        <v>3949</v>
      </c>
      <c r="RB4" s="2" t="s">
        <v>3950</v>
      </c>
      <c r="RC4" s="2" t="s">
        <v>3951</v>
      </c>
      <c r="RD4" s="2" t="s">
        <v>3952</v>
      </c>
      <c r="RE4" s="2" t="s">
        <v>3953</v>
      </c>
      <c r="RF4" s="2" t="s">
        <v>3954</v>
      </c>
      <c r="RG4" s="2" t="s">
        <v>3955</v>
      </c>
      <c r="RH4" s="2" t="s">
        <v>3956</v>
      </c>
      <c r="RI4" s="2" t="s">
        <v>3957</v>
      </c>
      <c r="RJ4" s="2" t="s">
        <v>3958</v>
      </c>
      <c r="RK4" s="2" t="s">
        <v>3959</v>
      </c>
      <c r="RL4" s="2" t="s">
        <v>3246</v>
      </c>
      <c r="RM4" s="2" t="s">
        <v>3247</v>
      </c>
      <c r="RN4" s="2" t="s">
        <v>3248</v>
      </c>
      <c r="RO4" s="2" t="s">
        <v>3367</v>
      </c>
      <c r="RP4" s="2" t="s">
        <v>3368</v>
      </c>
      <c r="RQ4" s="2" t="s">
        <v>3369</v>
      </c>
      <c r="RR4" s="2" t="s">
        <v>5407</v>
      </c>
      <c r="RS4" s="2" t="s">
        <v>5408</v>
      </c>
      <c r="RT4" s="2" t="s">
        <v>5409</v>
      </c>
      <c r="RU4" s="2" t="s">
        <v>5410</v>
      </c>
      <c r="RV4" s="2" t="s">
        <v>5411</v>
      </c>
      <c r="RW4" s="2" t="s">
        <v>5412</v>
      </c>
      <c r="RX4" s="2" t="s">
        <v>5413</v>
      </c>
      <c r="RY4" s="2" t="s">
        <v>5414</v>
      </c>
      <c r="RZ4" s="2" t="s">
        <v>5554</v>
      </c>
      <c r="SA4" s="2" t="s">
        <v>5415</v>
      </c>
      <c r="SB4" s="2" t="s">
        <v>5416</v>
      </c>
      <c r="SC4" s="2" t="s">
        <v>3961</v>
      </c>
      <c r="SD4" s="2" t="s">
        <v>3962</v>
      </c>
      <c r="SE4" s="2" t="s">
        <v>3963</v>
      </c>
      <c r="SF4" s="2" t="s">
        <v>3964</v>
      </c>
      <c r="SG4" s="2" t="s">
        <v>3965</v>
      </c>
      <c r="SH4" s="2" t="s">
        <v>3966</v>
      </c>
      <c r="SI4" s="2" t="s">
        <v>3967</v>
      </c>
      <c r="SJ4" s="2" t="s">
        <v>3968</v>
      </c>
      <c r="SK4" s="2" t="s">
        <v>3969</v>
      </c>
      <c r="SL4" s="2" t="s">
        <v>3970</v>
      </c>
      <c r="SM4" s="2" t="s">
        <v>3971</v>
      </c>
      <c r="SN4" s="2" t="s">
        <v>3972</v>
      </c>
      <c r="SO4" s="2" t="s">
        <v>3973</v>
      </c>
      <c r="SP4" s="2" t="s">
        <v>3974</v>
      </c>
      <c r="SQ4" s="2" t="s">
        <v>3975</v>
      </c>
      <c r="SR4" s="2" t="s">
        <v>3976</v>
      </c>
      <c r="SS4" s="2" t="s">
        <v>3977</v>
      </c>
      <c r="ST4" s="2" t="s">
        <v>3978</v>
      </c>
      <c r="SU4" s="2" t="s">
        <v>3979</v>
      </c>
      <c r="SV4" s="2" t="s">
        <v>3980</v>
      </c>
      <c r="SW4" s="2" t="s">
        <v>3981</v>
      </c>
      <c r="SX4" s="2" t="s">
        <v>5418</v>
      </c>
      <c r="SY4" s="2" t="s">
        <v>3347</v>
      </c>
      <c r="SZ4" s="2" t="s">
        <v>3348</v>
      </c>
      <c r="TA4" s="2" t="s">
        <v>5419</v>
      </c>
      <c r="TB4" s="2" t="s">
        <v>5420</v>
      </c>
      <c r="TC4" s="2" t="s">
        <v>5421</v>
      </c>
      <c r="TD4" s="2" t="s">
        <v>5422</v>
      </c>
      <c r="TE4" s="2" t="s">
        <v>5423</v>
      </c>
      <c r="TF4" s="2" t="s">
        <v>5424</v>
      </c>
      <c r="TG4" s="2" t="s">
        <v>5555</v>
      </c>
      <c r="TH4" s="2" t="s">
        <v>5425</v>
      </c>
      <c r="TI4" s="2" t="s">
        <v>5426</v>
      </c>
      <c r="TJ4" s="2" t="s">
        <v>3983</v>
      </c>
      <c r="TK4" s="2" t="s">
        <v>3984</v>
      </c>
      <c r="TL4" s="2" t="s">
        <v>3985</v>
      </c>
      <c r="TM4" s="2" t="s">
        <v>3986</v>
      </c>
      <c r="TN4" s="2" t="s">
        <v>3987</v>
      </c>
      <c r="TO4" s="2" t="s">
        <v>3988</v>
      </c>
      <c r="TP4" s="2" t="s">
        <v>3989</v>
      </c>
      <c r="TQ4" s="2" t="s">
        <v>3990</v>
      </c>
      <c r="TR4" s="2" t="s">
        <v>3991</v>
      </c>
      <c r="TS4" s="2" t="s">
        <v>3992</v>
      </c>
      <c r="TT4" s="2" t="s">
        <v>3993</v>
      </c>
      <c r="TU4" s="2" t="s">
        <v>3994</v>
      </c>
      <c r="TV4" s="2" t="s">
        <v>3995</v>
      </c>
      <c r="TW4" s="2" t="s">
        <v>3996</v>
      </c>
      <c r="TX4" s="2" t="s">
        <v>3997</v>
      </c>
      <c r="TY4" s="2" t="s">
        <v>3998</v>
      </c>
      <c r="TZ4" s="2" t="s">
        <v>3999</v>
      </c>
      <c r="UA4" s="2" t="s">
        <v>4000</v>
      </c>
      <c r="UB4" s="2" t="s">
        <v>4001</v>
      </c>
      <c r="UC4" s="2" t="s">
        <v>4002</v>
      </c>
      <c r="UD4" s="2" t="s">
        <v>4003</v>
      </c>
      <c r="UE4" s="2" t="s">
        <v>5000</v>
      </c>
      <c r="UF4" s="2" t="s">
        <v>5001</v>
      </c>
      <c r="UG4" s="2" t="s">
        <v>5002</v>
      </c>
      <c r="UH4" s="2" t="s">
        <v>3339</v>
      </c>
      <c r="UI4" s="2" t="s">
        <v>5003</v>
      </c>
      <c r="UJ4" s="2" t="s">
        <v>5004</v>
      </c>
      <c r="UK4" s="2" t="s">
        <v>5005</v>
      </c>
      <c r="UL4" s="2" t="s">
        <v>5006</v>
      </c>
      <c r="UM4" s="2" t="s">
        <v>5007</v>
      </c>
      <c r="UN4" s="2" t="s">
        <v>5008</v>
      </c>
      <c r="UO4" s="2" t="s">
        <v>5009</v>
      </c>
      <c r="UP4" s="2" t="s">
        <v>5010</v>
      </c>
      <c r="UQ4" s="2" t="s">
        <v>4005</v>
      </c>
      <c r="UR4" s="2" t="s">
        <v>4006</v>
      </c>
      <c r="US4" s="2" t="s">
        <v>4007</v>
      </c>
      <c r="UT4" s="2" t="s">
        <v>4008</v>
      </c>
      <c r="UU4" s="2" t="s">
        <v>4009</v>
      </c>
      <c r="UV4" s="2" t="s">
        <v>4010</v>
      </c>
      <c r="UW4" s="2" t="s">
        <v>4011</v>
      </c>
      <c r="UX4" s="2" t="s">
        <v>4012</v>
      </c>
      <c r="UY4" s="2" t="s">
        <v>4013</v>
      </c>
      <c r="UZ4" s="2" t="s">
        <v>4014</v>
      </c>
      <c r="VA4" s="2" t="s">
        <v>4015</v>
      </c>
      <c r="VB4" s="2" t="s">
        <v>4016</v>
      </c>
      <c r="VC4" s="2" t="s">
        <v>4017</v>
      </c>
      <c r="VD4" s="2" t="s">
        <v>4018</v>
      </c>
      <c r="VE4" s="2" t="s">
        <v>4019</v>
      </c>
      <c r="VF4" s="2" t="s">
        <v>4020</v>
      </c>
      <c r="VG4" s="2" t="s">
        <v>4021</v>
      </c>
      <c r="VH4" s="2" t="s">
        <v>4022</v>
      </c>
      <c r="VI4" s="2" t="s">
        <v>4023</v>
      </c>
      <c r="VJ4" s="2" t="s">
        <v>4024</v>
      </c>
      <c r="VK4" s="2" t="s">
        <v>4025</v>
      </c>
      <c r="VL4" s="2" t="s">
        <v>5011</v>
      </c>
      <c r="VM4" s="2" t="s">
        <v>5012</v>
      </c>
      <c r="VN4" s="2" t="s">
        <v>5013</v>
      </c>
      <c r="VO4" s="2" t="s">
        <v>3340</v>
      </c>
      <c r="VP4" s="2" t="s">
        <v>5014</v>
      </c>
      <c r="VQ4" s="2" t="s">
        <v>5015</v>
      </c>
      <c r="VR4" s="2" t="s">
        <v>5016</v>
      </c>
      <c r="VS4" s="2" t="s">
        <v>5017</v>
      </c>
      <c r="VT4" s="2" t="s">
        <v>5018</v>
      </c>
      <c r="VU4" s="2" t="s">
        <v>5019</v>
      </c>
      <c r="VV4" s="2" t="s">
        <v>5020</v>
      </c>
      <c r="VW4" s="2" t="s">
        <v>5021</v>
      </c>
      <c r="VX4" s="2" t="s">
        <v>4027</v>
      </c>
      <c r="VY4" s="2" t="s">
        <v>4028</v>
      </c>
      <c r="VZ4" s="2" t="s">
        <v>4029</v>
      </c>
      <c r="WA4" s="2" t="s">
        <v>4030</v>
      </c>
      <c r="WB4" s="2" t="s">
        <v>4031</v>
      </c>
      <c r="WC4" s="2" t="s">
        <v>4032</v>
      </c>
      <c r="WD4" s="2" t="s">
        <v>4033</v>
      </c>
      <c r="WE4" s="2" t="s">
        <v>4034</v>
      </c>
      <c r="WF4" s="2" t="s">
        <v>4035</v>
      </c>
      <c r="WG4" s="2" t="s">
        <v>4036</v>
      </c>
      <c r="WH4" s="2" t="s">
        <v>4037</v>
      </c>
      <c r="WI4" s="2" t="s">
        <v>4038</v>
      </c>
      <c r="WJ4" s="2" t="s">
        <v>4039</v>
      </c>
      <c r="WK4" s="2" t="s">
        <v>4040</v>
      </c>
      <c r="WL4" s="2" t="s">
        <v>4041</v>
      </c>
      <c r="WM4" s="2" t="s">
        <v>4042</v>
      </c>
      <c r="WN4" s="2" t="s">
        <v>4043</v>
      </c>
      <c r="WO4" s="2" t="s">
        <v>4044</v>
      </c>
      <c r="WP4" s="2" t="s">
        <v>4045</v>
      </c>
      <c r="WQ4" s="2" t="s">
        <v>4046</v>
      </c>
      <c r="WR4" s="2" t="s">
        <v>4047</v>
      </c>
      <c r="WS4" s="2" t="s">
        <v>4940</v>
      </c>
      <c r="WT4" s="2" t="s">
        <v>4941</v>
      </c>
      <c r="WU4" s="2" t="s">
        <v>4942</v>
      </c>
      <c r="WV4" s="2" t="s">
        <v>3341</v>
      </c>
      <c r="WW4" s="2" t="s">
        <v>4943</v>
      </c>
      <c r="WX4" s="2" t="s">
        <v>4944</v>
      </c>
      <c r="WY4" s="2" t="s">
        <v>4945</v>
      </c>
      <c r="WZ4" s="2" t="s">
        <v>4946</v>
      </c>
      <c r="XA4" s="2" t="s">
        <v>4947</v>
      </c>
      <c r="XB4" s="2" t="s">
        <v>4948</v>
      </c>
      <c r="XC4" s="2" t="s">
        <v>4949</v>
      </c>
      <c r="XD4" s="2" t="s">
        <v>5556</v>
      </c>
      <c r="XE4" s="2" t="s">
        <v>4049</v>
      </c>
      <c r="XF4" s="2" t="s">
        <v>4050</v>
      </c>
      <c r="XG4" s="2" t="s">
        <v>4051</v>
      </c>
      <c r="XH4" s="2" t="s">
        <v>4052</v>
      </c>
      <c r="XI4" s="2" t="s">
        <v>4053</v>
      </c>
      <c r="XJ4" s="2" t="s">
        <v>4054</v>
      </c>
      <c r="XK4" s="2" t="s">
        <v>4055</v>
      </c>
      <c r="XL4" s="2" t="s">
        <v>4056</v>
      </c>
      <c r="XM4" s="2" t="s">
        <v>4057</v>
      </c>
      <c r="XN4" s="2" t="s">
        <v>4058</v>
      </c>
      <c r="XO4" s="2" t="s">
        <v>4059</v>
      </c>
      <c r="XP4" s="2" t="s">
        <v>4060</v>
      </c>
      <c r="XQ4" s="2" t="s">
        <v>4061</v>
      </c>
      <c r="XR4" s="2" t="s">
        <v>4062</v>
      </c>
      <c r="XS4" s="2" t="s">
        <v>4063</v>
      </c>
      <c r="XT4" s="2" t="s">
        <v>4064</v>
      </c>
      <c r="XU4" s="2" t="s">
        <v>4065</v>
      </c>
      <c r="XV4" s="2" t="s">
        <v>4066</v>
      </c>
      <c r="XW4" s="2" t="s">
        <v>4067</v>
      </c>
      <c r="XX4" s="2" t="s">
        <v>4068</v>
      </c>
      <c r="XY4" s="2" t="s">
        <v>4069</v>
      </c>
      <c r="XZ4" s="2" t="s">
        <v>4950</v>
      </c>
      <c r="YA4" s="2" t="s">
        <v>4951</v>
      </c>
      <c r="YB4" s="2" t="s">
        <v>4952</v>
      </c>
      <c r="YC4" s="2" t="s">
        <v>3342</v>
      </c>
      <c r="YD4" s="2" t="s">
        <v>4953</v>
      </c>
      <c r="YE4" s="2" t="s">
        <v>4954</v>
      </c>
      <c r="YF4" s="2" t="s">
        <v>4955</v>
      </c>
      <c r="YG4" s="2" t="s">
        <v>4956</v>
      </c>
      <c r="YH4" s="2" t="s">
        <v>4957</v>
      </c>
      <c r="YI4" s="2" t="s">
        <v>4958</v>
      </c>
      <c r="YJ4" s="2" t="s">
        <v>5557</v>
      </c>
      <c r="YK4" s="2" t="s">
        <v>5558</v>
      </c>
      <c r="YL4" s="2" t="s">
        <v>4071</v>
      </c>
      <c r="YM4" s="2" t="s">
        <v>4072</v>
      </c>
      <c r="YN4" s="2" t="s">
        <v>4073</v>
      </c>
      <c r="YO4" s="2" t="s">
        <v>4074</v>
      </c>
      <c r="YP4" s="2" t="s">
        <v>4075</v>
      </c>
      <c r="YQ4" s="2" t="s">
        <v>4076</v>
      </c>
      <c r="YR4" s="2" t="s">
        <v>4077</v>
      </c>
      <c r="YS4" s="2" t="s">
        <v>4078</v>
      </c>
      <c r="YT4" s="2" t="s">
        <v>4079</v>
      </c>
      <c r="YU4" s="2" t="s">
        <v>4080</v>
      </c>
      <c r="YV4" s="2" t="s">
        <v>4081</v>
      </c>
      <c r="YW4" s="2" t="s">
        <v>4082</v>
      </c>
      <c r="YX4" s="2" t="s">
        <v>4083</v>
      </c>
      <c r="YY4" s="2" t="s">
        <v>4084</v>
      </c>
      <c r="YZ4" s="2" t="s">
        <v>4085</v>
      </c>
      <c r="ZA4" s="2" t="s">
        <v>4086</v>
      </c>
      <c r="ZB4" s="2" t="s">
        <v>4087</v>
      </c>
      <c r="ZC4" s="2" t="s">
        <v>4088</v>
      </c>
      <c r="ZD4" s="2" t="s">
        <v>4089</v>
      </c>
      <c r="ZE4" s="2" t="s">
        <v>4090</v>
      </c>
      <c r="ZF4" s="2" t="s">
        <v>4091</v>
      </c>
      <c r="ZG4" s="2" t="s">
        <v>4959</v>
      </c>
      <c r="ZH4" s="2" t="s">
        <v>4960</v>
      </c>
      <c r="ZI4" s="2" t="s">
        <v>4961</v>
      </c>
      <c r="ZJ4" s="2" t="s">
        <v>3343</v>
      </c>
      <c r="ZK4" s="2" t="s">
        <v>3344</v>
      </c>
      <c r="ZL4" s="2" t="s">
        <v>3345</v>
      </c>
      <c r="ZM4" s="2" t="s">
        <v>4962</v>
      </c>
      <c r="ZN4" s="2" t="s">
        <v>4963</v>
      </c>
      <c r="ZO4" s="2" t="s">
        <v>4964</v>
      </c>
      <c r="ZP4" s="2" t="s">
        <v>5559</v>
      </c>
      <c r="ZQ4" s="2" t="s">
        <v>5560</v>
      </c>
      <c r="ZR4" s="2" t="s">
        <v>5561</v>
      </c>
      <c r="ZS4" s="2" t="s">
        <v>4093</v>
      </c>
      <c r="ZT4" s="2" t="s">
        <v>4094</v>
      </c>
      <c r="ZU4" s="2" t="s">
        <v>4095</v>
      </c>
      <c r="ZV4" s="2" t="s">
        <v>4096</v>
      </c>
      <c r="ZW4" s="2" t="s">
        <v>4097</v>
      </c>
      <c r="ZX4" s="2" t="s">
        <v>4098</v>
      </c>
      <c r="ZY4" s="2" t="s">
        <v>4099</v>
      </c>
      <c r="ZZ4" s="2" t="s">
        <v>4100</v>
      </c>
      <c r="AAA4" s="2" t="s">
        <v>4101</v>
      </c>
      <c r="AAB4" s="2" t="s">
        <v>4102</v>
      </c>
      <c r="AAC4" s="2" t="s">
        <v>4103</v>
      </c>
      <c r="AAD4" s="2" t="s">
        <v>4104</v>
      </c>
      <c r="AAE4" s="2" t="s">
        <v>4105</v>
      </c>
      <c r="AAF4" s="2" t="s">
        <v>4106</v>
      </c>
      <c r="AAG4" s="2" t="s">
        <v>4107</v>
      </c>
      <c r="AAH4" s="2" t="s">
        <v>4108</v>
      </c>
      <c r="AAI4" s="2" t="s">
        <v>4109</v>
      </c>
      <c r="AAJ4" s="2" t="s">
        <v>4110</v>
      </c>
      <c r="AAK4" s="2" t="s">
        <v>4111</v>
      </c>
      <c r="AAL4" s="2" t="s">
        <v>4112</v>
      </c>
      <c r="AAM4" s="2" t="s">
        <v>4113</v>
      </c>
      <c r="AAN4" s="2" t="s">
        <v>4965</v>
      </c>
      <c r="AAO4" s="2" t="s">
        <v>4966</v>
      </c>
      <c r="AAP4" s="2" t="s">
        <v>4967</v>
      </c>
      <c r="AAQ4" s="2" t="s">
        <v>4968</v>
      </c>
      <c r="AAR4" s="2" t="s">
        <v>4969</v>
      </c>
      <c r="AAS4" s="2" t="s">
        <v>4970</v>
      </c>
      <c r="AAT4" s="2" t="s">
        <v>3324</v>
      </c>
      <c r="AAU4" s="2" t="s">
        <v>3325</v>
      </c>
      <c r="AAV4" s="2" t="s">
        <v>3326</v>
      </c>
      <c r="AAW4" s="2" t="s">
        <v>3327</v>
      </c>
      <c r="AAX4" s="2" t="s">
        <v>3328</v>
      </c>
      <c r="AAY4" s="2" t="s">
        <v>5562</v>
      </c>
      <c r="AAZ4" s="2" t="s">
        <v>3585</v>
      </c>
      <c r="ABA4" s="2" t="s">
        <v>4115</v>
      </c>
      <c r="ABB4" s="2" t="s">
        <v>4116</v>
      </c>
      <c r="ABC4" s="2" t="s">
        <v>4117</v>
      </c>
      <c r="ABD4" s="2" t="s">
        <v>4118</v>
      </c>
      <c r="ABE4" s="2" t="s">
        <v>4119</v>
      </c>
      <c r="ABF4" s="2" t="s">
        <v>4120</v>
      </c>
      <c r="ABG4" s="2" t="s">
        <v>4121</v>
      </c>
      <c r="ABH4" s="2" t="s">
        <v>4122</v>
      </c>
      <c r="ABI4" s="2" t="s">
        <v>4123</v>
      </c>
      <c r="ABJ4" s="2" t="s">
        <v>4124</v>
      </c>
      <c r="ABK4" s="2" t="s">
        <v>4125</v>
      </c>
      <c r="ABL4" s="2" t="s">
        <v>4126</v>
      </c>
      <c r="ABM4" s="2" t="s">
        <v>4127</v>
      </c>
      <c r="ABN4" s="2" t="s">
        <v>4128</v>
      </c>
      <c r="ABO4" s="2" t="s">
        <v>4129</v>
      </c>
      <c r="ABP4" s="2" t="s">
        <v>4130</v>
      </c>
      <c r="ABQ4" s="2" t="s">
        <v>4131</v>
      </c>
      <c r="ABR4" s="2" t="s">
        <v>4132</v>
      </c>
      <c r="ABS4" s="2" t="s">
        <v>4133</v>
      </c>
      <c r="ABT4" s="2" t="s">
        <v>4134</v>
      </c>
      <c r="ABU4" s="2" t="s">
        <v>4971</v>
      </c>
      <c r="ABV4" s="2" t="s">
        <v>4972</v>
      </c>
      <c r="ABW4" s="2" t="s">
        <v>4973</v>
      </c>
      <c r="ABX4" s="2" t="s">
        <v>4974</v>
      </c>
      <c r="ABY4" s="2" t="s">
        <v>4975</v>
      </c>
      <c r="ABZ4" s="2" t="s">
        <v>4976</v>
      </c>
      <c r="ACA4" s="2" t="s">
        <v>3329</v>
      </c>
      <c r="ACB4" s="2" t="s">
        <v>3330</v>
      </c>
      <c r="ACC4" s="2" t="s">
        <v>3331</v>
      </c>
      <c r="ACD4" s="2" t="s">
        <v>3332</v>
      </c>
      <c r="ACE4" s="2" t="s">
        <v>3333</v>
      </c>
      <c r="ACF4" s="2" t="s">
        <v>5563</v>
      </c>
      <c r="ACG4" s="2" t="s">
        <v>3586</v>
      </c>
      <c r="ACH4" s="2" t="s">
        <v>4136</v>
      </c>
      <c r="ACI4" s="2" t="s">
        <v>4137</v>
      </c>
      <c r="ACJ4" s="2" t="s">
        <v>4138</v>
      </c>
      <c r="ACK4" s="2" t="s">
        <v>4139</v>
      </c>
      <c r="ACL4" s="2" t="s">
        <v>4140</v>
      </c>
      <c r="ACM4" s="2" t="s">
        <v>4141</v>
      </c>
      <c r="ACN4" s="2" t="s">
        <v>4142</v>
      </c>
      <c r="ACO4" s="2" t="s">
        <v>4143</v>
      </c>
      <c r="ACP4" s="2" t="s">
        <v>4144</v>
      </c>
      <c r="ACQ4" s="2" t="s">
        <v>4145</v>
      </c>
      <c r="ACR4" s="2" t="s">
        <v>4146</v>
      </c>
      <c r="ACS4" s="2" t="s">
        <v>4147</v>
      </c>
      <c r="ACT4" s="2" t="s">
        <v>4148</v>
      </c>
      <c r="ACU4" s="2" t="s">
        <v>4149</v>
      </c>
      <c r="ACV4" s="2" t="s">
        <v>4150</v>
      </c>
      <c r="ACW4" s="2" t="s">
        <v>4151</v>
      </c>
      <c r="ACX4" s="2" t="s">
        <v>4152</v>
      </c>
      <c r="ACY4" s="2" t="s">
        <v>4153</v>
      </c>
      <c r="ACZ4" s="2" t="s">
        <v>4154</v>
      </c>
      <c r="ADA4" s="2" t="s">
        <v>4155</v>
      </c>
      <c r="ADB4" s="2" t="s">
        <v>4977</v>
      </c>
      <c r="ADC4" s="2" t="s">
        <v>4978</v>
      </c>
      <c r="ADD4" s="2" t="s">
        <v>4979</v>
      </c>
      <c r="ADE4" s="2" t="s">
        <v>4980</v>
      </c>
      <c r="ADF4" s="2" t="s">
        <v>4981</v>
      </c>
      <c r="ADG4" s="2" t="s">
        <v>4982</v>
      </c>
      <c r="ADH4" s="2" t="s">
        <v>5564</v>
      </c>
      <c r="ADI4" s="2" t="s">
        <v>5565</v>
      </c>
      <c r="ADJ4" s="2" t="s">
        <v>5566</v>
      </c>
      <c r="ADK4" s="2" t="s">
        <v>5567</v>
      </c>
      <c r="ADL4" s="2" t="s">
        <v>5568</v>
      </c>
      <c r="ADM4" s="2" t="s">
        <v>3315</v>
      </c>
      <c r="ADN4" s="2" t="s">
        <v>3587</v>
      </c>
      <c r="ADO4" s="2" t="s">
        <v>4157</v>
      </c>
      <c r="ADP4" s="2" t="s">
        <v>4158</v>
      </c>
      <c r="ADQ4" s="2" t="s">
        <v>4159</v>
      </c>
      <c r="ADR4" s="2" t="s">
        <v>4160</v>
      </c>
      <c r="ADS4" s="2" t="s">
        <v>4161</v>
      </c>
      <c r="ADT4" s="2" t="s">
        <v>4162</v>
      </c>
      <c r="ADU4" s="2" t="s">
        <v>4163</v>
      </c>
      <c r="ADV4" s="2" t="s">
        <v>4164</v>
      </c>
      <c r="ADW4" s="2" t="s">
        <v>4165</v>
      </c>
      <c r="ADX4" s="2" t="s">
        <v>4166</v>
      </c>
      <c r="ADY4" s="2" t="s">
        <v>4167</v>
      </c>
      <c r="ADZ4" s="2" t="s">
        <v>4168</v>
      </c>
      <c r="AEA4" s="2" t="s">
        <v>4169</v>
      </c>
      <c r="AEB4" s="2" t="s">
        <v>4170</v>
      </c>
      <c r="AEC4" s="2" t="s">
        <v>4171</v>
      </c>
      <c r="AED4" s="2" t="s">
        <v>4172</v>
      </c>
      <c r="AEE4" s="2" t="s">
        <v>4173</v>
      </c>
      <c r="AEF4" s="2" t="s">
        <v>4174</v>
      </c>
      <c r="AEG4" s="2" t="s">
        <v>4175</v>
      </c>
      <c r="AEH4" s="2" t="s">
        <v>4176</v>
      </c>
      <c r="AEI4" s="2" t="s">
        <v>4983</v>
      </c>
      <c r="AEJ4" s="2" t="s">
        <v>4984</v>
      </c>
      <c r="AEK4" s="2" t="s">
        <v>4985</v>
      </c>
      <c r="AEL4" s="2" t="s">
        <v>4986</v>
      </c>
      <c r="AEM4" s="2" t="s">
        <v>4987</v>
      </c>
      <c r="AEN4" s="2" t="s">
        <v>5569</v>
      </c>
      <c r="AEO4" s="2" t="s">
        <v>5570</v>
      </c>
      <c r="AEP4" s="2" t="s">
        <v>5571</v>
      </c>
      <c r="AEQ4" s="2" t="s">
        <v>5572</v>
      </c>
      <c r="AER4" s="2" t="s">
        <v>5573</v>
      </c>
      <c r="AES4" s="2" t="s">
        <v>5574</v>
      </c>
      <c r="AET4" s="2" t="s">
        <v>3317</v>
      </c>
      <c r="AEU4" s="2" t="s">
        <v>3588</v>
      </c>
      <c r="AEV4" s="2" t="s">
        <v>4178</v>
      </c>
      <c r="AEW4" s="2" t="s">
        <v>4179</v>
      </c>
      <c r="AEX4" s="2" t="s">
        <v>4180</v>
      </c>
      <c r="AEY4" s="2" t="s">
        <v>4181</v>
      </c>
      <c r="AEZ4" s="2" t="s">
        <v>4182</v>
      </c>
      <c r="AFA4" s="2" t="s">
        <v>4183</v>
      </c>
      <c r="AFB4" s="2" t="s">
        <v>4184</v>
      </c>
      <c r="AFC4" s="2" t="s">
        <v>4185</v>
      </c>
      <c r="AFD4" s="2" t="s">
        <v>4186</v>
      </c>
      <c r="AFE4" s="2" t="s">
        <v>4187</v>
      </c>
      <c r="AFF4" s="2" t="s">
        <v>4188</v>
      </c>
      <c r="AFG4" s="2" t="s">
        <v>4189</v>
      </c>
      <c r="AFH4" s="2" t="s">
        <v>4190</v>
      </c>
      <c r="AFI4" s="2" t="s">
        <v>4191</v>
      </c>
      <c r="AFJ4" s="2" t="s">
        <v>4192</v>
      </c>
      <c r="AFK4" s="2" t="s">
        <v>4193</v>
      </c>
      <c r="AFL4" s="2" t="s">
        <v>4194</v>
      </c>
      <c r="AFM4" s="2" t="s">
        <v>4195</v>
      </c>
      <c r="AFN4" s="2" t="s">
        <v>4196</v>
      </c>
      <c r="AFO4" s="2" t="s">
        <v>4197</v>
      </c>
      <c r="AFP4" s="2" t="s">
        <v>4988</v>
      </c>
      <c r="AFQ4" s="2" t="s">
        <v>4989</v>
      </c>
      <c r="AFR4" s="2" t="s">
        <v>4990</v>
      </c>
      <c r="AFS4" s="2" t="s">
        <v>4991</v>
      </c>
      <c r="AFT4" s="2" t="s">
        <v>5575</v>
      </c>
      <c r="AFU4" s="2" t="s">
        <v>5576</v>
      </c>
      <c r="AFV4" s="2" t="s">
        <v>5577</v>
      </c>
      <c r="AFW4" s="2" t="s">
        <v>5578</v>
      </c>
      <c r="AFX4" s="2" t="s">
        <v>5579</v>
      </c>
      <c r="AFY4" s="2" t="s">
        <v>5580</v>
      </c>
      <c r="AFZ4" s="2" t="s">
        <v>5581</v>
      </c>
      <c r="AGA4" s="2" t="s">
        <v>5582</v>
      </c>
      <c r="AGB4" s="2" t="s">
        <v>4199</v>
      </c>
      <c r="AGC4" s="2" t="s">
        <v>3570</v>
      </c>
      <c r="AGD4" s="2" t="s">
        <v>3571</v>
      </c>
      <c r="AGE4" s="2" t="s">
        <v>3572</v>
      </c>
      <c r="AGF4" s="2" t="s">
        <v>4200</v>
      </c>
      <c r="AGG4" s="2" t="s">
        <v>4201</v>
      </c>
      <c r="AGH4" s="2" t="s">
        <v>4202</v>
      </c>
      <c r="AGI4" s="2" t="s">
        <v>4203</v>
      </c>
      <c r="AGJ4" s="2" t="s">
        <v>4204</v>
      </c>
      <c r="AGK4" s="2" t="s">
        <v>4205</v>
      </c>
      <c r="AGL4" s="2" t="s">
        <v>4206</v>
      </c>
      <c r="AGM4" s="2" t="s">
        <v>4207</v>
      </c>
      <c r="AGN4" s="2" t="s">
        <v>4208</v>
      </c>
      <c r="AGO4" s="2" t="s">
        <v>4209</v>
      </c>
      <c r="AGP4" s="2" t="s">
        <v>4210</v>
      </c>
      <c r="AGQ4" s="2" t="s">
        <v>4211</v>
      </c>
      <c r="AGR4" s="2" t="s">
        <v>4212</v>
      </c>
      <c r="AGS4" s="2" t="s">
        <v>4213</v>
      </c>
      <c r="AGT4" s="2" t="s">
        <v>4214</v>
      </c>
      <c r="AGU4" s="2" t="s">
        <v>4215</v>
      </c>
      <c r="AGV4" s="2" t="s">
        <v>4216</v>
      </c>
      <c r="AGW4" s="2" t="s">
        <v>4992</v>
      </c>
      <c r="AGX4" s="2" t="s">
        <v>4993</v>
      </c>
      <c r="AGY4" s="2" t="s">
        <v>4994</v>
      </c>
      <c r="AGZ4" s="2" t="s">
        <v>5583</v>
      </c>
      <c r="AHA4" s="2" t="s">
        <v>5584</v>
      </c>
      <c r="AHB4" s="2" t="s">
        <v>5585</v>
      </c>
      <c r="AHC4" s="2" t="s">
        <v>5586</v>
      </c>
      <c r="AHD4" s="2" t="s">
        <v>5587</v>
      </c>
      <c r="AHE4" s="2" t="s">
        <v>5588</v>
      </c>
      <c r="AHF4" s="2" t="s">
        <v>5589</v>
      </c>
      <c r="AHG4" s="2" t="s">
        <v>5590</v>
      </c>
      <c r="AHH4" s="2" t="s">
        <v>5591</v>
      </c>
      <c r="AHI4" s="2" t="s">
        <v>4218</v>
      </c>
      <c r="AHJ4" s="2" t="s">
        <v>3573</v>
      </c>
      <c r="AHK4" s="2" t="s">
        <v>3574</v>
      </c>
      <c r="AHL4" s="2" t="s">
        <v>3575</v>
      </c>
      <c r="AHM4" s="2" t="s">
        <v>4219</v>
      </c>
      <c r="AHN4" s="2" t="s">
        <v>4220</v>
      </c>
      <c r="AHO4" s="2" t="s">
        <v>4221</v>
      </c>
      <c r="AHP4" s="2" t="s">
        <v>4222</v>
      </c>
      <c r="AHQ4" s="2" t="s">
        <v>4223</v>
      </c>
      <c r="AHR4" s="2" t="s">
        <v>4224</v>
      </c>
      <c r="AHS4" s="2" t="s">
        <v>4225</v>
      </c>
      <c r="AHT4" s="2" t="s">
        <v>4226</v>
      </c>
      <c r="AHU4" s="2" t="s">
        <v>4227</v>
      </c>
      <c r="AHV4" s="2" t="s">
        <v>4228</v>
      </c>
      <c r="AHW4" s="2" t="s">
        <v>4229</v>
      </c>
      <c r="AHX4" s="2" t="s">
        <v>4230</v>
      </c>
      <c r="AHY4" s="2" t="s">
        <v>4231</v>
      </c>
      <c r="AHZ4" s="2" t="s">
        <v>4232</v>
      </c>
      <c r="AIA4" s="2" t="s">
        <v>4233</v>
      </c>
      <c r="AIB4" s="2" t="s">
        <v>4234</v>
      </c>
      <c r="AIC4" s="2" t="s">
        <v>4235</v>
      </c>
      <c r="AID4" s="2" t="s">
        <v>4995</v>
      </c>
      <c r="AIE4" s="2" t="s">
        <v>4996</v>
      </c>
      <c r="AIF4" s="2" t="s">
        <v>5592</v>
      </c>
      <c r="AIG4" s="2" t="s">
        <v>5593</v>
      </c>
      <c r="AIH4" s="2" t="s">
        <v>5594</v>
      </c>
      <c r="AII4" s="2" t="s">
        <v>5595</v>
      </c>
      <c r="AIJ4" s="2" t="s">
        <v>5596</v>
      </c>
      <c r="AIK4" s="2" t="s">
        <v>5597</v>
      </c>
      <c r="AIL4" s="2" t="s">
        <v>5598</v>
      </c>
      <c r="AIM4" s="2" t="s">
        <v>5599</v>
      </c>
      <c r="AIN4" s="2" t="s">
        <v>5600</v>
      </c>
      <c r="AIO4" s="2" t="s">
        <v>5601</v>
      </c>
      <c r="AIP4" s="2" t="s">
        <v>4237</v>
      </c>
      <c r="AIQ4" s="2" t="s">
        <v>3576</v>
      </c>
      <c r="AIR4" s="2" t="s">
        <v>3577</v>
      </c>
      <c r="AIS4" s="2" t="s">
        <v>3578</v>
      </c>
      <c r="AIT4" s="2" t="s">
        <v>4238</v>
      </c>
      <c r="AIU4" s="2" t="s">
        <v>4239</v>
      </c>
      <c r="AIV4" s="2" t="s">
        <v>4240</v>
      </c>
      <c r="AIW4" s="2" t="s">
        <v>4241</v>
      </c>
      <c r="AIX4" s="2" t="s">
        <v>4242</v>
      </c>
      <c r="AIY4" s="2" t="s">
        <v>4243</v>
      </c>
      <c r="AIZ4" s="2" t="s">
        <v>4244</v>
      </c>
      <c r="AJA4" s="2" t="s">
        <v>4245</v>
      </c>
      <c r="AJB4" s="2" t="s">
        <v>4246</v>
      </c>
      <c r="AJC4" s="2" t="s">
        <v>4247</v>
      </c>
      <c r="AJD4" s="2" t="s">
        <v>4248</v>
      </c>
      <c r="AJE4" s="2" t="s">
        <v>4249</v>
      </c>
      <c r="AJF4" s="2" t="s">
        <v>4250</v>
      </c>
      <c r="AJG4" s="2" t="s">
        <v>4251</v>
      </c>
      <c r="AJH4" s="2" t="s">
        <v>4252</v>
      </c>
      <c r="AJI4" s="2" t="s">
        <v>4253</v>
      </c>
      <c r="AJJ4" s="2" t="s">
        <v>4254</v>
      </c>
      <c r="AJK4" s="2" t="s">
        <v>4997</v>
      </c>
      <c r="AJL4" s="2" t="s">
        <v>5602</v>
      </c>
      <c r="AJM4" s="2" t="s">
        <v>5603</v>
      </c>
      <c r="AJN4" s="2" t="s">
        <v>5604</v>
      </c>
      <c r="AJO4" s="2" t="s">
        <v>5605</v>
      </c>
      <c r="AJP4" s="2" t="s">
        <v>5606</v>
      </c>
      <c r="AJQ4" s="2" t="s">
        <v>5607</v>
      </c>
      <c r="AJR4" s="2" t="s">
        <v>5608</v>
      </c>
      <c r="AJS4" s="2" t="s">
        <v>5609</v>
      </c>
      <c r="AJT4" s="2" t="s">
        <v>5610</v>
      </c>
      <c r="AJU4" s="2" t="s">
        <v>5611</v>
      </c>
      <c r="AJV4" s="2" t="s">
        <v>5612</v>
      </c>
    </row>
    <row r="5" spans="1:958" x14ac:dyDescent="0.25">
      <c r="B5" s="3"/>
      <c r="AJV5" s="7"/>
    </row>
  </sheetData>
  <dataValidations count="958">
    <dataValidation type="custom" allowBlank="1" showInputMessage="1" showErrorMessage="1" sqref="B1:AJV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B5:Q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C5:Q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D5:Q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E5:Q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F5:Q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G5:Q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H5:Q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I5:Q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J5:Q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K5:Q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L5:Q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M5:Q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N5:Q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O5:Q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P5:Q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Q5:Q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R5:Q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S5:Q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T5:Q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U5:Q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V5:Q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W5:Q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X5:Q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Y5:Q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Z5:Q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A5:R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B5:R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C5:R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D5:R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E5:R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F5:R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G5:R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H5:R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I5:R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J5:R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K5:R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L5:R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M5:R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N5:R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O5:R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P5:R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Q5:R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R5:R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S5:R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T5:R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U5:R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V5:R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W5:R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X5:R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Y5:R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Z5:R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A5:S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B5:S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C5:S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D5:S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E5:S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F5:S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G5:S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H5:S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I5:S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J5:S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K5:S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L5:S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M5:S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N5:S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O5:S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P5:S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Q5:S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R5:S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S5:S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T5:S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U5:S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V5:S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W5:S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X5:S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Y5:S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Z5:S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A5:T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B5:T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C5:T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D5:T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E5:T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F5:T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G5:T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H5:T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I5:T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J5:T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K5:T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L5:T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M5:T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N5:T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O5:T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P5:T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Q5:T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R5:T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S5:T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T5:T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U5:T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V5:T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W5:T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X5:T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Y5:T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Z5:T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A5:U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B5:U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C5:U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D5:U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E5:U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F5:U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G5:U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H5:U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I5:U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J5:U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K5:U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L5:U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M5:U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N5:U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O5:U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P5:U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Q5:U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R5:U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S5:U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T5:U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U5:U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V5:U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W5:U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X5:U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Y5:U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Z5:U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A5:V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B5:V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C5:V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D5:V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E5:V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F5:V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G5:V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H5:V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I5:V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J5:V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K5:V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L5:V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M5:V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N5:V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O5:V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P5:V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Q5:V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R5:V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S5:V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T5:V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U5:V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V5:V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W5:V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X5:V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Y5:V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Z5:V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A5:W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B5:W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C5:W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D5:W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E5:W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F5:W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G5:W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H5:W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I5:W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J5:W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K5:W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L5:W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M5:W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N5:W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O5:W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P5:W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Q5:W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R5:W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S5:W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T5:W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U5:W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V5:W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W5:W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X5:W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Y5:W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Z5:W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A5:X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B5:X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C5:X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D5:X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E5:X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F5:X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G5:X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H5:X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I5:X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J5:X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K5:X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L5:X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M5:X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N5:X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O5:X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P5:X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Q5:X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R5:X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S5:X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T5:X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U5:X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V5:X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W5:X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X5:X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Y5:X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Z5:X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A5:Y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B5:Y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C5:Y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D5:Y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E5:Y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F5:Y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G5:Y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H5:Y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I5:Y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J5:Y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K5:Y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L5:Y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M5:Y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N5:Y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O5:Y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P5:Y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Q5:Y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R5:Y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S5:Y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T5:Y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U5:Y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V5:Y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W5:Y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X5:Y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Y5:Y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Z5:Y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A5:Z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B5:Z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C5:Z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D5:Z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E5:Z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F5:Z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G5:Z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H5:Z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I5:Z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J5:Z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K5:Z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L5:Z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M5:Z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N5:Z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O5:Z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P5:Z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Q5:Z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R5:Z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S5:Z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T5:Z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U5:Z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V5:Z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W5:Z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X5:Z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Y5:Z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Z5:Z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A5:A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B5:A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C5:A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D5:A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E5:A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F5:A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G5:A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H5:A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I5:A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J5:A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K5:A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L5:A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M5:A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N5:A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O5:A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P5:A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Q5:A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R5:A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S5:A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T5:A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U5:A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V5:A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W5:A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X5:A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Y5:A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Z5:A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A5:A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B5:A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C5:A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D5:A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E5:A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F5:A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G5:A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H5:A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I5:A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J5:A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K5:A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L5:A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M5:A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N5:A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O5:A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P5:A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Q5:A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R5:A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S5:A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T5:A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U5:A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V5:A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W5:A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X5:A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Y5:A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Z5:A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A5:A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B5:A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C5:A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D5:A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E5:A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F5:A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G5:A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H5:A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I5:A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J5:A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K5:A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L5:A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M5:A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N5:A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O5:A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P5:A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Q5:A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R5:A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S5:A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T5:A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U5:A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V5:A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W5:A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X5:A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Y5:A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Z5:A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A5:A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B5:A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C5:A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D5:A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E5:A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F5:A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G5:A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H5:A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I5:A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J5:A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K5:A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L5:A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M5:A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N5:A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O5:A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P5:A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Q5:A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R5:A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S5:A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T5:A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U5:A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V5:A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W5:A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X5:A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Y5:A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Z5:A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A5:A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B5:A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C5:A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D5:A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E5:A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F5:A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G5:A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H5:A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I5:A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J5:A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K5:A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L5:A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M5:A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N5:A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O5:A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P5:A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Q5:A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R5:A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S5:A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T5:A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U5:A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V5:A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W5:A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X5:A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Y5:A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Z5:A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A5:A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B5:A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C5:A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D5:A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E5:A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F5:A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G5:A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H5:A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I5:A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J5:A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K5:A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L5:A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M5:A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N5:A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O5:A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P5:A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Q5:A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R5:A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S5:A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T5:A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U5:A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V5:A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W5:A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X5:A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Y5:A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Z5:A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A5:A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B5:A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C5:A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D5:A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E5:A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F5:A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G5:A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H5:A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I5:A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J5:A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K5:A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L5:A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M5:A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N5:A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O5:A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P5:A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Q5:A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R5:A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S5:A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T5:A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U5:A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V5:A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W5:A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X5:A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Y5:A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Z5:A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A5:A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B5:A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C5:A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D5:A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E5:A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F5:A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G5:A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H5:A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I5:A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J5:A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K5:A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L5:A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M5:A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N5:A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O5:A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P5:A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Q5:A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R5:A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S5:A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T5:A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U5:A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V5:A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W5:A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X5:A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Y5:A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Z5:A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A5:A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B5:A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C5:A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D5:A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E5:A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F5:A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G5:A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H5:A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I5:A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J5:A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K5:A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L5:A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M5:A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N5:A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O5:A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P5:A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Q5:A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R5:A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S5:A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T5:A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U5:A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V5:A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W5:A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X5:A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Y5:A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Z5:A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A5:A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B5:A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C5:A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D5:A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E5:A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F5:A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G5:A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H5:A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I5:A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J5:A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K5:A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L5:A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M5:A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N5:A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O5:A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P5:A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Q5:A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R5:A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S5:A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T5:A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U5:A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V5:AJV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8"/>
    <col min="11" max="16384" width="15.7109375" style="1"/>
  </cols>
  <sheetData>
    <row r="1" spans="1:10" ht="90" x14ac:dyDescent="0.25">
      <c r="A1" s="1" t="s">
        <v>0</v>
      </c>
      <c r="B1" s="2" t="s">
        <v>5507</v>
      </c>
      <c r="C1" s="2" t="s">
        <v>5508</v>
      </c>
      <c r="D1" s="2" t="s">
        <v>5509</v>
      </c>
      <c r="E1" s="2" t="s">
        <v>5510</v>
      </c>
      <c r="F1" s="2" t="s">
        <v>5511</v>
      </c>
      <c r="G1" s="2" t="s">
        <v>5512</v>
      </c>
      <c r="H1" s="2" t="s">
        <v>5476</v>
      </c>
      <c r="I1" s="2" t="s">
        <v>5482</v>
      </c>
      <c r="J1" s="2" t="s">
        <v>5513</v>
      </c>
    </row>
    <row r="2" spans="1:10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 t="s">
        <v>6</v>
      </c>
      <c r="B3" s="2" t="s">
        <v>5545</v>
      </c>
      <c r="C3" s="2" t="s">
        <v>356</v>
      </c>
      <c r="D3" s="2" t="s">
        <v>356</v>
      </c>
      <c r="E3" s="2" t="s">
        <v>319</v>
      </c>
      <c r="F3" s="2" t="s">
        <v>319</v>
      </c>
      <c r="G3" s="2" t="s">
        <v>293</v>
      </c>
      <c r="H3" s="2" t="s">
        <v>356</v>
      </c>
      <c r="I3" s="2" t="s">
        <v>293</v>
      </c>
      <c r="J3" s="2" t="s">
        <v>293</v>
      </c>
    </row>
    <row r="4" spans="1:10" x14ac:dyDescent="0.25">
      <c r="B4" s="2" t="s">
        <v>310</v>
      </c>
      <c r="C4" s="2" t="s">
        <v>311</v>
      </c>
      <c r="D4" s="2" t="s">
        <v>312</v>
      </c>
      <c r="E4" s="2" t="s">
        <v>313</v>
      </c>
      <c r="F4" s="2" t="s">
        <v>314</v>
      </c>
      <c r="G4" s="2" t="s">
        <v>315</v>
      </c>
      <c r="H4" s="2" t="s">
        <v>318</v>
      </c>
      <c r="I4" s="2" t="s">
        <v>308</v>
      </c>
      <c r="J4" s="2" t="s">
        <v>309</v>
      </c>
    </row>
    <row r="5" spans="1:10" x14ac:dyDescent="0.25">
      <c r="B5" s="3"/>
      <c r="J5" s="7"/>
    </row>
  </sheetData>
  <dataValidations count="7">
    <dataValidation type="custom" allowBlank="1" showInputMessage="1" showErrorMessage="1" sqref="B1:J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S_14_01_01_01_Line_of_Business</formula1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60" x14ac:dyDescent="0.25">
      <c r="A1" s="1" t="s">
        <v>0</v>
      </c>
      <c r="B1" s="2" t="s">
        <v>5488</v>
      </c>
      <c r="C1" s="2" t="s">
        <v>5489</v>
      </c>
      <c r="D1" s="2" t="s">
        <v>5490</v>
      </c>
      <c r="E1" s="2" t="s">
        <v>5491</v>
      </c>
      <c r="F1" s="2" t="s">
        <v>5492</v>
      </c>
      <c r="G1" s="2" t="s">
        <v>5493</v>
      </c>
      <c r="H1" s="2" t="s">
        <v>5482</v>
      </c>
    </row>
    <row r="2" spans="1:8" x14ac:dyDescent="0.25">
      <c r="A2" s="1" t="s">
        <v>2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6</v>
      </c>
      <c r="B3" s="2" t="s">
        <v>293</v>
      </c>
      <c r="C3" s="2" t="s">
        <v>5504</v>
      </c>
      <c r="D3" s="2" t="s">
        <v>5505</v>
      </c>
      <c r="E3" s="2" t="s">
        <v>5506</v>
      </c>
      <c r="F3" s="2" t="s">
        <v>293</v>
      </c>
      <c r="G3" s="2" t="s">
        <v>293</v>
      </c>
      <c r="H3" s="2" t="s">
        <v>293</v>
      </c>
    </row>
    <row r="4" spans="1:8" x14ac:dyDescent="0.25">
      <c r="B4" s="2" t="s">
        <v>316</v>
      </c>
      <c r="C4" s="2" t="s">
        <v>317</v>
      </c>
      <c r="D4" s="2" t="s">
        <v>26</v>
      </c>
      <c r="E4" s="2" t="s">
        <v>19</v>
      </c>
      <c r="F4" s="2" t="s">
        <v>20</v>
      </c>
      <c r="G4" s="2" t="s">
        <v>331</v>
      </c>
      <c r="H4" s="2" t="s">
        <v>308</v>
      </c>
    </row>
    <row r="5" spans="1:8" x14ac:dyDescent="0.25">
      <c r="B5" s="3"/>
      <c r="H5" s="7"/>
    </row>
  </sheetData>
  <dataValidations count="4">
    <dataValidation type="custom" allowBlank="1" showInputMessage="1" showErrorMessage="1" sqref="B1:H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S_14_01_01_02_Product_still_commercialized_Y_N_</formula1>
    </dataValidation>
    <dataValidation type="list" operator="equal" allowBlank="1" showInputMessage="1" showErrorMessage="1" errorTitle="Invalid data" error="Please select values from the dropdown" sqref="D5:D1048576">
      <formula1>S_14_01_01_02_Type_of_premium</formula1>
    </dataValidation>
    <dataValidation type="list" operator="equal" allowBlank="1" showInputMessage="1" showErrorMessage="1" errorTitle="Invalid data" error="Please select values from the dropdown" sqref="E5:E1048576">
      <formula1>S_14_01_01_02_Use_of_financial_instrument_for_replication_Y_N_P_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60" x14ac:dyDescent="0.25">
      <c r="A1" s="1" t="s">
        <v>0</v>
      </c>
      <c r="B1" s="2" t="s">
        <v>5484</v>
      </c>
      <c r="C1" s="2" t="s">
        <v>5485</v>
      </c>
      <c r="D1" s="2" t="s">
        <v>5486</v>
      </c>
      <c r="E1" s="2" t="s">
        <v>5487</v>
      </c>
      <c r="F1" s="2" t="s">
        <v>5483</v>
      </c>
    </row>
    <row r="2" spans="1:6" x14ac:dyDescent="0.25">
      <c r="A2" s="1" t="s">
        <v>2</v>
      </c>
      <c r="B2" s="2"/>
      <c r="C2" s="2"/>
      <c r="D2" s="2"/>
      <c r="E2" s="2"/>
      <c r="F2" s="2"/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293</v>
      </c>
      <c r="F3" s="2" t="s">
        <v>293</v>
      </c>
    </row>
    <row r="4" spans="1:6" x14ac:dyDescent="0.25">
      <c r="B4" s="2" t="s">
        <v>22</v>
      </c>
      <c r="C4" s="2" t="s">
        <v>23</v>
      </c>
      <c r="D4" s="2" t="s">
        <v>24</v>
      </c>
      <c r="E4" s="2" t="s">
        <v>25</v>
      </c>
      <c r="F4" s="2" t="s">
        <v>21</v>
      </c>
    </row>
    <row r="5" spans="1:6" x14ac:dyDescent="0.25">
      <c r="B5" s="3"/>
      <c r="F5" s="7"/>
    </row>
  </sheetData>
  <dataValidations count="4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x14ac:dyDescent="0.25">
      <c r="A1" s="1" t="s">
        <v>0</v>
      </c>
      <c r="B1" s="2" t="s">
        <v>5458</v>
      </c>
      <c r="C1" s="2" t="s">
        <v>5482</v>
      </c>
      <c r="D1" s="2" t="s">
        <v>5483</v>
      </c>
    </row>
    <row r="2" spans="1:4" x14ac:dyDescent="0.25">
      <c r="A2" s="1" t="s">
        <v>2</v>
      </c>
      <c r="B2" s="2"/>
      <c r="C2" s="2"/>
      <c r="D2" s="2"/>
    </row>
    <row r="3" spans="1:4" x14ac:dyDescent="0.25">
      <c r="A3" s="1" t="s">
        <v>6</v>
      </c>
      <c r="B3" s="2" t="s">
        <v>3242</v>
      </c>
      <c r="C3" s="2" t="s">
        <v>293</v>
      </c>
      <c r="D3" s="2" t="s">
        <v>293</v>
      </c>
    </row>
    <row r="4" spans="1:4" x14ac:dyDescent="0.25">
      <c r="B4" s="2" t="s">
        <v>328</v>
      </c>
      <c r="C4" s="2" t="s">
        <v>308</v>
      </c>
      <c r="D4" s="2" t="s">
        <v>21</v>
      </c>
    </row>
    <row r="5" spans="1:4" x14ac:dyDescent="0.25">
      <c r="B5" s="3"/>
      <c r="D5" s="7"/>
    </row>
  </sheetData>
  <dataValidations count="2">
    <dataValidation type="custom" allowBlank="1" showInputMessage="1" showErrorMessage="1" sqref="B1:D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30" x14ac:dyDescent="0.25">
      <c r="A1" s="1" t="s">
        <v>0</v>
      </c>
      <c r="B1" s="2" t="s">
        <v>5474</v>
      </c>
      <c r="C1" s="2" t="s">
        <v>5475</v>
      </c>
      <c r="D1" s="2" t="s">
        <v>4340</v>
      </c>
      <c r="E1" s="2" t="s">
        <v>5476</v>
      </c>
      <c r="F1" s="2" t="s">
        <v>5459</v>
      </c>
    </row>
    <row r="2" spans="1:6" x14ac:dyDescent="0.25">
      <c r="A2" s="1" t="s">
        <v>2</v>
      </c>
      <c r="B2" s="2"/>
      <c r="C2" s="2"/>
      <c r="D2" s="2"/>
      <c r="E2" s="2"/>
      <c r="F2" s="2"/>
    </row>
    <row r="3" spans="1:6" x14ac:dyDescent="0.25">
      <c r="A3" s="1" t="s">
        <v>6</v>
      </c>
      <c r="B3" s="2" t="s">
        <v>5481</v>
      </c>
      <c r="C3" s="2" t="s">
        <v>5</v>
      </c>
      <c r="D3" s="2" t="s">
        <v>293</v>
      </c>
      <c r="E3" s="2" t="s">
        <v>356</v>
      </c>
      <c r="F3" s="2" t="s">
        <v>293</v>
      </c>
    </row>
    <row r="4" spans="1:6" x14ac:dyDescent="0.25">
      <c r="B4" s="2" t="s">
        <v>309</v>
      </c>
      <c r="C4" s="2" t="s">
        <v>310</v>
      </c>
      <c r="D4" s="2" t="s">
        <v>311</v>
      </c>
      <c r="E4" s="2" t="s">
        <v>318</v>
      </c>
      <c r="F4" s="2" t="s">
        <v>308</v>
      </c>
    </row>
    <row r="5" spans="1:6" x14ac:dyDescent="0.25">
      <c r="B5" s="3"/>
      <c r="F5" s="7"/>
    </row>
  </sheetData>
  <dataValidations count="4">
    <dataValidation type="custom" allowBlank="1" showInputMessage="1" showErrorMessage="1" sqref="B1:F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S_15_01_01_01_Types_of_guarantee</formula1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ht="30" x14ac:dyDescent="0.25">
      <c r="A1" s="1" t="s">
        <v>0</v>
      </c>
      <c r="B1" s="2" t="s">
        <v>5462</v>
      </c>
      <c r="C1" s="2" t="s">
        <v>5472</v>
      </c>
      <c r="D1" s="2" t="s">
        <v>5473</v>
      </c>
      <c r="E1" s="2" t="s">
        <v>5459</v>
      </c>
    </row>
    <row r="2" spans="1:5" x14ac:dyDescent="0.25">
      <c r="A2" s="1" t="s">
        <v>2</v>
      </c>
      <c r="B2" s="2"/>
      <c r="C2" s="2"/>
      <c r="D2" s="2"/>
      <c r="E2" s="2"/>
    </row>
    <row r="3" spans="1:5" x14ac:dyDescent="0.25">
      <c r="A3" s="1" t="s">
        <v>6</v>
      </c>
      <c r="B3" s="2" t="s">
        <v>293</v>
      </c>
      <c r="C3" s="2" t="s">
        <v>293</v>
      </c>
      <c r="D3" s="2" t="s">
        <v>293</v>
      </c>
      <c r="E3" s="2" t="s">
        <v>293</v>
      </c>
    </row>
    <row r="4" spans="1:5" x14ac:dyDescent="0.25">
      <c r="B4" s="2" t="s">
        <v>312</v>
      </c>
      <c r="C4" s="2" t="s">
        <v>313</v>
      </c>
      <c r="D4" s="2" t="s">
        <v>314</v>
      </c>
      <c r="E4" s="2" t="s">
        <v>308</v>
      </c>
    </row>
    <row r="5" spans="1:5" x14ac:dyDescent="0.25">
      <c r="B5" s="3"/>
      <c r="E5" s="7"/>
    </row>
  </sheetData>
  <dataValidations count="1">
    <dataValidation type="custom" allowBlank="1" showInputMessage="1" showErrorMessage="1" sqref="B1:E4 A3">
      <formula1>""""""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30" x14ac:dyDescent="0.25">
      <c r="A1" s="1" t="s">
        <v>0</v>
      </c>
      <c r="B1" s="2" t="s">
        <v>5462</v>
      </c>
      <c r="C1" s="2" t="s">
        <v>5463</v>
      </c>
      <c r="D1" s="2" t="s">
        <v>5464</v>
      </c>
      <c r="E1" s="2" t="s">
        <v>5465</v>
      </c>
      <c r="F1" s="2" t="s">
        <v>5466</v>
      </c>
      <c r="G1" s="2" t="s">
        <v>5459</v>
      </c>
    </row>
    <row r="2" spans="1:7" x14ac:dyDescent="0.25">
      <c r="A2" s="1" t="s">
        <v>2</v>
      </c>
      <c r="B2" s="2"/>
      <c r="C2" s="2"/>
      <c r="D2" s="2"/>
      <c r="E2" s="2"/>
      <c r="F2" s="2"/>
      <c r="G2" s="2"/>
    </row>
    <row r="3" spans="1:7" x14ac:dyDescent="0.25">
      <c r="A3" s="1" t="s">
        <v>6</v>
      </c>
      <c r="B3" s="2" t="s">
        <v>293</v>
      </c>
      <c r="C3" s="2" t="s">
        <v>5471</v>
      </c>
      <c r="D3" s="2" t="s">
        <v>293</v>
      </c>
      <c r="E3" s="2" t="s">
        <v>319</v>
      </c>
      <c r="F3" s="2" t="s">
        <v>319</v>
      </c>
      <c r="G3" s="2" t="s">
        <v>293</v>
      </c>
    </row>
    <row r="4" spans="1:7" x14ac:dyDescent="0.25">
      <c r="B4" s="2" t="s">
        <v>308</v>
      </c>
      <c r="C4" s="2" t="s">
        <v>309</v>
      </c>
      <c r="D4" s="2" t="s">
        <v>310</v>
      </c>
      <c r="E4" s="2" t="s">
        <v>311</v>
      </c>
      <c r="F4" s="2" t="s">
        <v>312</v>
      </c>
      <c r="G4" s="2" t="s">
        <v>318</v>
      </c>
    </row>
    <row r="5" spans="1:7" x14ac:dyDescent="0.25">
      <c r="B5" s="3"/>
      <c r="G5" s="7"/>
    </row>
  </sheetData>
  <dataValidations count="4">
    <dataValidation type="custom" allowBlank="1" showInputMessage="1" showErrorMessage="1" sqref="B1:G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S_15_02_01_01_Type_of_strategy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ht="30" x14ac:dyDescent="0.25">
      <c r="A1" s="1" t="s">
        <v>0</v>
      </c>
      <c r="B1" s="2" t="s">
        <v>5458</v>
      </c>
      <c r="C1" s="2" t="s">
        <v>5459</v>
      </c>
      <c r="D1" s="2" t="s">
        <v>5460</v>
      </c>
      <c r="E1" s="2" t="s">
        <v>5461</v>
      </c>
    </row>
    <row r="2" spans="1:5" x14ac:dyDescent="0.25">
      <c r="A2" s="1" t="s">
        <v>2</v>
      </c>
      <c r="B2" s="2"/>
      <c r="C2" s="2"/>
      <c r="D2" s="2"/>
      <c r="E2" s="2"/>
    </row>
    <row r="3" spans="1:5" x14ac:dyDescent="0.25">
      <c r="A3" s="1" t="s">
        <v>6</v>
      </c>
      <c r="B3" s="2" t="s">
        <v>3242</v>
      </c>
      <c r="C3" s="2" t="s">
        <v>293</v>
      </c>
      <c r="D3" s="2" t="s">
        <v>293</v>
      </c>
      <c r="E3" s="2" t="s">
        <v>293</v>
      </c>
    </row>
    <row r="4" spans="1:5" x14ac:dyDescent="0.25">
      <c r="B4" s="2" t="s">
        <v>315</v>
      </c>
      <c r="C4" s="2" t="s">
        <v>318</v>
      </c>
      <c r="D4" s="2" t="s">
        <v>313</v>
      </c>
      <c r="E4" s="2" t="s">
        <v>314</v>
      </c>
    </row>
    <row r="5" spans="1:5" x14ac:dyDescent="0.25">
      <c r="B5" s="3"/>
      <c r="E5" s="7"/>
    </row>
  </sheetData>
  <dataValidations count="2">
    <dataValidation type="custom" allowBlank="1" showInputMessage="1" showErrorMessage="1" sqref="B1:E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4" width="15.7109375" style="1"/>
    <col min="125" max="125" width="15.7109375" style="8"/>
    <col min="126" max="16384" width="15.7109375" style="1"/>
  </cols>
  <sheetData>
    <row r="1" spans="1:125" ht="105" x14ac:dyDescent="0.25">
      <c r="A1" s="1" t="s">
        <v>0</v>
      </c>
      <c r="B1" s="2" t="s">
        <v>5428</v>
      </c>
      <c r="C1" s="2" t="s">
        <v>5428</v>
      </c>
      <c r="D1" s="2" t="s">
        <v>5428</v>
      </c>
      <c r="E1" s="2" t="s">
        <v>5428</v>
      </c>
      <c r="F1" s="2" t="s">
        <v>5428</v>
      </c>
      <c r="G1" s="2" t="s">
        <v>5428</v>
      </c>
      <c r="H1" s="2" t="s">
        <v>5428</v>
      </c>
      <c r="I1" s="2" t="s">
        <v>5428</v>
      </c>
      <c r="J1" s="2" t="s">
        <v>5428</v>
      </c>
      <c r="K1" s="2" t="s">
        <v>5428</v>
      </c>
      <c r="L1" s="2" t="s">
        <v>5428</v>
      </c>
      <c r="M1" s="2" t="s">
        <v>5428</v>
      </c>
      <c r="N1" s="2" t="s">
        <v>5428</v>
      </c>
      <c r="O1" s="2" t="s">
        <v>5428</v>
      </c>
      <c r="P1" s="2" t="s">
        <v>5428</v>
      </c>
      <c r="Q1" s="2" t="s">
        <v>5428</v>
      </c>
      <c r="R1" s="2" t="s">
        <v>5428</v>
      </c>
      <c r="S1" s="2" t="s">
        <v>5429</v>
      </c>
      <c r="T1" s="2" t="s">
        <v>5429</v>
      </c>
      <c r="U1" s="2" t="s">
        <v>5429</v>
      </c>
      <c r="V1" s="2" t="s">
        <v>5429</v>
      </c>
      <c r="W1" s="2" t="s">
        <v>5429</v>
      </c>
      <c r="X1" s="2" t="s">
        <v>5429</v>
      </c>
      <c r="Y1" s="2" t="s">
        <v>5429</v>
      </c>
      <c r="Z1" s="2" t="s">
        <v>5429</v>
      </c>
      <c r="AA1" s="2" t="s">
        <v>5429</v>
      </c>
      <c r="AB1" s="2" t="s">
        <v>5429</v>
      </c>
      <c r="AC1" s="2" t="s">
        <v>5429</v>
      </c>
      <c r="AD1" s="2" t="s">
        <v>5429</v>
      </c>
      <c r="AE1" s="2" t="s">
        <v>5429</v>
      </c>
      <c r="AF1" s="2" t="s">
        <v>5429</v>
      </c>
      <c r="AG1" s="2" t="s">
        <v>5429</v>
      </c>
      <c r="AH1" s="2" t="s">
        <v>5429</v>
      </c>
      <c r="AI1" s="2" t="s">
        <v>5429</v>
      </c>
      <c r="AJ1" s="2" t="s">
        <v>5430</v>
      </c>
      <c r="AK1" s="2" t="s">
        <v>5430</v>
      </c>
      <c r="AL1" s="2" t="s">
        <v>5430</v>
      </c>
      <c r="AM1" s="2" t="s">
        <v>5430</v>
      </c>
      <c r="AN1" s="2" t="s">
        <v>5430</v>
      </c>
      <c r="AO1" s="2" t="s">
        <v>5430</v>
      </c>
      <c r="AP1" s="2" t="s">
        <v>5430</v>
      </c>
      <c r="AQ1" s="2" t="s">
        <v>5430</v>
      </c>
      <c r="AR1" s="2" t="s">
        <v>5430</v>
      </c>
      <c r="AS1" s="2" t="s">
        <v>5430</v>
      </c>
      <c r="AT1" s="2" t="s">
        <v>5430</v>
      </c>
      <c r="AU1" s="2" t="s">
        <v>5430</v>
      </c>
      <c r="AV1" s="2" t="s">
        <v>5430</v>
      </c>
      <c r="AW1" s="2" t="s">
        <v>5430</v>
      </c>
      <c r="AX1" s="2" t="s">
        <v>5430</v>
      </c>
      <c r="AY1" s="2" t="s">
        <v>5430</v>
      </c>
      <c r="AZ1" s="2" t="s">
        <v>5430</v>
      </c>
      <c r="BA1" s="2" t="s">
        <v>5431</v>
      </c>
      <c r="BB1" s="2" t="s">
        <v>5431</v>
      </c>
      <c r="BC1" s="2" t="s">
        <v>5431</v>
      </c>
      <c r="BD1" s="2" t="s">
        <v>5431</v>
      </c>
      <c r="BE1" s="2" t="s">
        <v>5431</v>
      </c>
      <c r="BF1" s="2" t="s">
        <v>5431</v>
      </c>
      <c r="BG1" s="2" t="s">
        <v>5431</v>
      </c>
      <c r="BH1" s="2" t="s">
        <v>5431</v>
      </c>
      <c r="BI1" s="2" t="s">
        <v>5431</v>
      </c>
      <c r="BJ1" s="2" t="s">
        <v>5431</v>
      </c>
      <c r="BK1" s="2" t="s">
        <v>5431</v>
      </c>
      <c r="BL1" s="2" t="s">
        <v>5431</v>
      </c>
      <c r="BM1" s="2" t="s">
        <v>5431</v>
      </c>
      <c r="BN1" s="2" t="s">
        <v>5431</v>
      </c>
      <c r="BO1" s="2" t="s">
        <v>5431</v>
      </c>
      <c r="BP1" s="2" t="s">
        <v>5431</v>
      </c>
      <c r="BQ1" s="2" t="s">
        <v>5431</v>
      </c>
      <c r="BR1" s="2" t="s">
        <v>5432</v>
      </c>
      <c r="BS1" s="2" t="s">
        <v>5432</v>
      </c>
      <c r="BT1" s="2" t="s">
        <v>5432</v>
      </c>
      <c r="BU1" s="2" t="s">
        <v>5432</v>
      </c>
      <c r="BV1" s="2" t="s">
        <v>5432</v>
      </c>
      <c r="BW1" s="2" t="s">
        <v>5432</v>
      </c>
      <c r="BX1" s="2" t="s">
        <v>5432</v>
      </c>
      <c r="BY1" s="2" t="s">
        <v>5432</v>
      </c>
      <c r="BZ1" s="2" t="s">
        <v>5432</v>
      </c>
      <c r="CA1" s="2" t="s">
        <v>5432</v>
      </c>
      <c r="CB1" s="2" t="s">
        <v>5432</v>
      </c>
      <c r="CC1" s="2" t="s">
        <v>5432</v>
      </c>
      <c r="CD1" s="2" t="s">
        <v>5432</v>
      </c>
      <c r="CE1" s="2" t="s">
        <v>5432</v>
      </c>
      <c r="CF1" s="2" t="s">
        <v>5432</v>
      </c>
      <c r="CG1" s="2" t="s">
        <v>5432</v>
      </c>
      <c r="CH1" s="2" t="s">
        <v>5432</v>
      </c>
      <c r="CI1" s="2" t="s">
        <v>5433</v>
      </c>
      <c r="CJ1" s="2" t="s">
        <v>5433</v>
      </c>
      <c r="CK1" s="2" t="s">
        <v>5433</v>
      </c>
      <c r="CL1" s="2" t="s">
        <v>5433</v>
      </c>
      <c r="CM1" s="2" t="s">
        <v>5433</v>
      </c>
      <c r="CN1" s="2" t="s">
        <v>5433</v>
      </c>
      <c r="CO1" s="2" t="s">
        <v>5433</v>
      </c>
      <c r="CP1" s="2" t="s">
        <v>5433</v>
      </c>
      <c r="CQ1" s="2" t="s">
        <v>5433</v>
      </c>
      <c r="CR1" s="2" t="s">
        <v>5433</v>
      </c>
      <c r="CS1" s="2" t="s">
        <v>5433</v>
      </c>
      <c r="CT1" s="2" t="s">
        <v>5433</v>
      </c>
      <c r="CU1" s="2" t="s">
        <v>5433</v>
      </c>
      <c r="CV1" s="2" t="s">
        <v>5433</v>
      </c>
      <c r="CW1" s="2" t="s">
        <v>5433</v>
      </c>
      <c r="CX1" s="2" t="s">
        <v>5433</v>
      </c>
      <c r="CY1" s="2" t="s">
        <v>5433</v>
      </c>
      <c r="CZ1" s="2" t="s">
        <v>5434</v>
      </c>
      <c r="DA1" s="2" t="s">
        <v>5434</v>
      </c>
      <c r="DB1" s="2" t="s">
        <v>5434</v>
      </c>
      <c r="DC1" s="2" t="s">
        <v>5434</v>
      </c>
      <c r="DD1" s="2" t="s">
        <v>5434</v>
      </c>
      <c r="DE1" s="2" t="s">
        <v>5434</v>
      </c>
      <c r="DF1" s="2" t="s">
        <v>5434</v>
      </c>
      <c r="DG1" s="2" t="s">
        <v>5434</v>
      </c>
      <c r="DH1" s="2" t="s">
        <v>5434</v>
      </c>
      <c r="DI1" s="2" t="s">
        <v>5434</v>
      </c>
      <c r="DJ1" s="2" t="s">
        <v>5434</v>
      </c>
      <c r="DK1" s="2" t="s">
        <v>5434</v>
      </c>
      <c r="DL1" s="2" t="s">
        <v>5434</v>
      </c>
      <c r="DM1" s="2" t="s">
        <v>5434</v>
      </c>
      <c r="DN1" s="2" t="s">
        <v>5434</v>
      </c>
      <c r="DO1" s="2" t="s">
        <v>5434</v>
      </c>
      <c r="DP1" s="2" t="s">
        <v>5434</v>
      </c>
      <c r="DQ1" s="2" t="s">
        <v>5435</v>
      </c>
      <c r="DR1" s="2" t="s">
        <v>5436</v>
      </c>
      <c r="DS1" s="2" t="s">
        <v>5437</v>
      </c>
      <c r="DT1" s="2" t="s">
        <v>364</v>
      </c>
      <c r="DU1" s="2" t="s">
        <v>3850</v>
      </c>
    </row>
    <row r="2" spans="1:125" x14ac:dyDescent="0.25">
      <c r="A2" s="1" t="s">
        <v>2</v>
      </c>
      <c r="B2" s="2" t="s">
        <v>5438</v>
      </c>
      <c r="C2" s="2" t="s">
        <v>4324</v>
      </c>
      <c r="D2" s="2" t="s">
        <v>4325</v>
      </c>
      <c r="E2" s="2" t="s">
        <v>4326</v>
      </c>
      <c r="F2" s="2" t="s">
        <v>4327</v>
      </c>
      <c r="G2" s="2" t="s">
        <v>4328</v>
      </c>
      <c r="H2" s="2" t="s">
        <v>4329</v>
      </c>
      <c r="I2" s="2" t="s">
        <v>4330</v>
      </c>
      <c r="J2" s="2" t="s">
        <v>4331</v>
      </c>
      <c r="K2" s="2" t="s">
        <v>4332</v>
      </c>
      <c r="L2" s="2" t="s">
        <v>4333</v>
      </c>
      <c r="M2" s="2" t="s">
        <v>4334</v>
      </c>
      <c r="N2" s="2" t="s">
        <v>4335</v>
      </c>
      <c r="O2" s="2" t="s">
        <v>4336</v>
      </c>
      <c r="P2" s="2" t="s">
        <v>4337</v>
      </c>
      <c r="Q2" s="2" t="s">
        <v>4339</v>
      </c>
      <c r="R2" s="2" t="s">
        <v>5439</v>
      </c>
      <c r="S2" s="2" t="s">
        <v>5438</v>
      </c>
      <c r="T2" s="2" t="s">
        <v>4324</v>
      </c>
      <c r="U2" s="2" t="s">
        <v>4325</v>
      </c>
      <c r="V2" s="2" t="s">
        <v>4326</v>
      </c>
      <c r="W2" s="2" t="s">
        <v>4327</v>
      </c>
      <c r="X2" s="2" t="s">
        <v>4328</v>
      </c>
      <c r="Y2" s="2" t="s">
        <v>4329</v>
      </c>
      <c r="Z2" s="2" t="s">
        <v>4330</v>
      </c>
      <c r="AA2" s="2" t="s">
        <v>4331</v>
      </c>
      <c r="AB2" s="2" t="s">
        <v>4332</v>
      </c>
      <c r="AC2" s="2" t="s">
        <v>4333</v>
      </c>
      <c r="AD2" s="2" t="s">
        <v>4334</v>
      </c>
      <c r="AE2" s="2" t="s">
        <v>4335</v>
      </c>
      <c r="AF2" s="2" t="s">
        <v>4336</v>
      </c>
      <c r="AG2" s="2" t="s">
        <v>4337</v>
      </c>
      <c r="AH2" s="2" t="s">
        <v>4339</v>
      </c>
      <c r="AI2" s="2" t="s">
        <v>5439</v>
      </c>
      <c r="AJ2" s="2" t="s">
        <v>5438</v>
      </c>
      <c r="AK2" s="2" t="s">
        <v>4324</v>
      </c>
      <c r="AL2" s="2" t="s">
        <v>4325</v>
      </c>
      <c r="AM2" s="2" t="s">
        <v>4326</v>
      </c>
      <c r="AN2" s="2" t="s">
        <v>4327</v>
      </c>
      <c r="AO2" s="2" t="s">
        <v>4328</v>
      </c>
      <c r="AP2" s="2" t="s">
        <v>4329</v>
      </c>
      <c r="AQ2" s="2" t="s">
        <v>4330</v>
      </c>
      <c r="AR2" s="2" t="s">
        <v>4331</v>
      </c>
      <c r="AS2" s="2" t="s">
        <v>4332</v>
      </c>
      <c r="AT2" s="2" t="s">
        <v>4333</v>
      </c>
      <c r="AU2" s="2" t="s">
        <v>4334</v>
      </c>
      <c r="AV2" s="2" t="s">
        <v>4335</v>
      </c>
      <c r="AW2" s="2" t="s">
        <v>4336</v>
      </c>
      <c r="AX2" s="2" t="s">
        <v>4337</v>
      </c>
      <c r="AY2" s="2" t="s">
        <v>4339</v>
      </c>
      <c r="AZ2" s="2" t="s">
        <v>5439</v>
      </c>
      <c r="BA2" s="2" t="s">
        <v>5438</v>
      </c>
      <c r="BB2" s="2" t="s">
        <v>4324</v>
      </c>
      <c r="BC2" s="2" t="s">
        <v>4325</v>
      </c>
      <c r="BD2" s="2" t="s">
        <v>4326</v>
      </c>
      <c r="BE2" s="2" t="s">
        <v>4327</v>
      </c>
      <c r="BF2" s="2" t="s">
        <v>4328</v>
      </c>
      <c r="BG2" s="2" t="s">
        <v>4329</v>
      </c>
      <c r="BH2" s="2" t="s">
        <v>4330</v>
      </c>
      <c r="BI2" s="2" t="s">
        <v>4331</v>
      </c>
      <c r="BJ2" s="2" t="s">
        <v>4332</v>
      </c>
      <c r="BK2" s="2" t="s">
        <v>4333</v>
      </c>
      <c r="BL2" s="2" t="s">
        <v>4334</v>
      </c>
      <c r="BM2" s="2" t="s">
        <v>4335</v>
      </c>
      <c r="BN2" s="2" t="s">
        <v>4336</v>
      </c>
      <c r="BO2" s="2" t="s">
        <v>4337</v>
      </c>
      <c r="BP2" s="2" t="s">
        <v>4339</v>
      </c>
      <c r="BQ2" s="2" t="s">
        <v>5439</v>
      </c>
      <c r="BR2" s="2" t="s">
        <v>5438</v>
      </c>
      <c r="BS2" s="2" t="s">
        <v>4324</v>
      </c>
      <c r="BT2" s="2" t="s">
        <v>4325</v>
      </c>
      <c r="BU2" s="2" t="s">
        <v>4326</v>
      </c>
      <c r="BV2" s="2" t="s">
        <v>4327</v>
      </c>
      <c r="BW2" s="2" t="s">
        <v>4328</v>
      </c>
      <c r="BX2" s="2" t="s">
        <v>4329</v>
      </c>
      <c r="BY2" s="2" t="s">
        <v>4330</v>
      </c>
      <c r="BZ2" s="2" t="s">
        <v>4331</v>
      </c>
      <c r="CA2" s="2" t="s">
        <v>4332</v>
      </c>
      <c r="CB2" s="2" t="s">
        <v>4333</v>
      </c>
      <c r="CC2" s="2" t="s">
        <v>4334</v>
      </c>
      <c r="CD2" s="2" t="s">
        <v>4335</v>
      </c>
      <c r="CE2" s="2" t="s">
        <v>4336</v>
      </c>
      <c r="CF2" s="2" t="s">
        <v>4337</v>
      </c>
      <c r="CG2" s="2" t="s">
        <v>4339</v>
      </c>
      <c r="CH2" s="2" t="s">
        <v>5439</v>
      </c>
      <c r="CI2" s="2" t="s">
        <v>5438</v>
      </c>
      <c r="CJ2" s="2" t="s">
        <v>4324</v>
      </c>
      <c r="CK2" s="2" t="s">
        <v>4325</v>
      </c>
      <c r="CL2" s="2" t="s">
        <v>4326</v>
      </c>
      <c r="CM2" s="2" t="s">
        <v>4327</v>
      </c>
      <c r="CN2" s="2" t="s">
        <v>4328</v>
      </c>
      <c r="CO2" s="2" t="s">
        <v>4329</v>
      </c>
      <c r="CP2" s="2" t="s">
        <v>4330</v>
      </c>
      <c r="CQ2" s="2" t="s">
        <v>4331</v>
      </c>
      <c r="CR2" s="2" t="s">
        <v>4332</v>
      </c>
      <c r="CS2" s="2" t="s">
        <v>4333</v>
      </c>
      <c r="CT2" s="2" t="s">
        <v>4334</v>
      </c>
      <c r="CU2" s="2" t="s">
        <v>4335</v>
      </c>
      <c r="CV2" s="2" t="s">
        <v>4336</v>
      </c>
      <c r="CW2" s="2" t="s">
        <v>4337</v>
      </c>
      <c r="CX2" s="2" t="s">
        <v>4339</v>
      </c>
      <c r="CY2" s="2" t="s">
        <v>5439</v>
      </c>
      <c r="CZ2" s="2" t="s">
        <v>5438</v>
      </c>
      <c r="DA2" s="2" t="s">
        <v>4324</v>
      </c>
      <c r="DB2" s="2" t="s">
        <v>4325</v>
      </c>
      <c r="DC2" s="2" t="s">
        <v>4326</v>
      </c>
      <c r="DD2" s="2" t="s">
        <v>4327</v>
      </c>
      <c r="DE2" s="2" t="s">
        <v>4328</v>
      </c>
      <c r="DF2" s="2" t="s">
        <v>4329</v>
      </c>
      <c r="DG2" s="2" t="s">
        <v>4330</v>
      </c>
      <c r="DH2" s="2" t="s">
        <v>4331</v>
      </c>
      <c r="DI2" s="2" t="s">
        <v>4332</v>
      </c>
      <c r="DJ2" s="2" t="s">
        <v>4333</v>
      </c>
      <c r="DK2" s="2" t="s">
        <v>4334</v>
      </c>
      <c r="DL2" s="2" t="s">
        <v>4335</v>
      </c>
      <c r="DM2" s="2" t="s">
        <v>4336</v>
      </c>
      <c r="DN2" s="2" t="s">
        <v>4337</v>
      </c>
      <c r="DO2" s="2" t="s">
        <v>4339</v>
      </c>
      <c r="DP2" s="2" t="s">
        <v>5439</v>
      </c>
      <c r="DQ2" s="2" t="s">
        <v>4339</v>
      </c>
      <c r="DR2" s="2" t="s">
        <v>4339</v>
      </c>
      <c r="DS2" s="2" t="s">
        <v>658</v>
      </c>
      <c r="DT2" s="2" t="s">
        <v>3221</v>
      </c>
      <c r="DU2" s="2" t="s">
        <v>3851</v>
      </c>
    </row>
    <row r="3" spans="1:12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356</v>
      </c>
      <c r="BS3" s="2" t="s">
        <v>356</v>
      </c>
      <c r="BT3" s="2" t="s">
        <v>356</v>
      </c>
      <c r="BU3" s="2" t="s">
        <v>356</v>
      </c>
      <c r="BV3" s="2" t="s">
        <v>356</v>
      </c>
      <c r="BW3" s="2" t="s">
        <v>356</v>
      </c>
      <c r="BX3" s="2" t="s">
        <v>356</v>
      </c>
      <c r="BY3" s="2" t="s">
        <v>356</v>
      </c>
      <c r="BZ3" s="2" t="s">
        <v>356</v>
      </c>
      <c r="CA3" s="2" t="s">
        <v>356</v>
      </c>
      <c r="CB3" s="2" t="s">
        <v>356</v>
      </c>
      <c r="CC3" s="2" t="s">
        <v>356</v>
      </c>
      <c r="CD3" s="2" t="s">
        <v>356</v>
      </c>
      <c r="CE3" s="2" t="s">
        <v>356</v>
      </c>
      <c r="CF3" s="2" t="s">
        <v>356</v>
      </c>
      <c r="CG3" s="2" t="s">
        <v>356</v>
      </c>
      <c r="CH3" s="2" t="s">
        <v>356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5</v>
      </c>
      <c r="DR3" s="2" t="s">
        <v>5</v>
      </c>
      <c r="DS3" s="2" t="s">
        <v>5457</v>
      </c>
      <c r="DT3" s="2" t="s">
        <v>650</v>
      </c>
      <c r="DU3" s="2" t="s">
        <v>4316</v>
      </c>
    </row>
    <row r="4" spans="1:125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843</v>
      </c>
      <c r="K4" s="2" t="s">
        <v>844</v>
      </c>
      <c r="L4" s="2" t="s">
        <v>845</v>
      </c>
      <c r="M4" s="2" t="s">
        <v>918</v>
      </c>
      <c r="N4" s="2" t="s">
        <v>3185</v>
      </c>
      <c r="O4" s="2" t="s">
        <v>3186</v>
      </c>
      <c r="P4" s="2" t="s">
        <v>3187</v>
      </c>
      <c r="Q4" s="2" t="s">
        <v>3188</v>
      </c>
      <c r="R4" s="2" t="s">
        <v>3189</v>
      </c>
      <c r="S4" s="2" t="s">
        <v>1034</v>
      </c>
      <c r="T4" s="2" t="s">
        <v>846</v>
      </c>
      <c r="U4" s="2" t="s">
        <v>847</v>
      </c>
      <c r="V4" s="2" t="s">
        <v>848</v>
      </c>
      <c r="W4" s="2" t="s">
        <v>849</v>
      </c>
      <c r="X4" s="2" t="s">
        <v>850</v>
      </c>
      <c r="Y4" s="2" t="s">
        <v>851</v>
      </c>
      <c r="Z4" s="2" t="s">
        <v>919</v>
      </c>
      <c r="AA4" s="2" t="s">
        <v>852</v>
      </c>
      <c r="AB4" s="2" t="s">
        <v>853</v>
      </c>
      <c r="AC4" s="2" t="s">
        <v>854</v>
      </c>
      <c r="AD4" s="2" t="s">
        <v>920</v>
      </c>
      <c r="AE4" s="2" t="s">
        <v>1051</v>
      </c>
      <c r="AF4" s="2" t="s">
        <v>1052</v>
      </c>
      <c r="AG4" s="2" t="s">
        <v>1053</v>
      </c>
      <c r="AH4" s="2" t="s">
        <v>1054</v>
      </c>
      <c r="AI4" s="2" t="s">
        <v>1055</v>
      </c>
      <c r="AJ4" s="2" t="s">
        <v>3810</v>
      </c>
      <c r="AK4" s="2" t="s">
        <v>855</v>
      </c>
      <c r="AL4" s="2" t="s">
        <v>856</v>
      </c>
      <c r="AM4" s="2" t="s">
        <v>857</v>
      </c>
      <c r="AN4" s="2" t="s">
        <v>858</v>
      </c>
      <c r="AO4" s="2" t="s">
        <v>859</v>
      </c>
      <c r="AP4" s="2" t="s">
        <v>860</v>
      </c>
      <c r="AQ4" s="2" t="s">
        <v>921</v>
      </c>
      <c r="AR4" s="2" t="s">
        <v>861</v>
      </c>
      <c r="AS4" s="2" t="s">
        <v>862</v>
      </c>
      <c r="AT4" s="2" t="s">
        <v>863</v>
      </c>
      <c r="AU4" s="2" t="s">
        <v>922</v>
      </c>
      <c r="AV4" s="2" t="s">
        <v>996</v>
      </c>
      <c r="AW4" s="2" t="s">
        <v>997</v>
      </c>
      <c r="AX4" s="2" t="s">
        <v>998</v>
      </c>
      <c r="AY4" s="2" t="s">
        <v>999</v>
      </c>
      <c r="AZ4" s="2" t="s">
        <v>1000</v>
      </c>
      <c r="BA4" s="2" t="s">
        <v>3811</v>
      </c>
      <c r="BB4" s="2" t="s">
        <v>1001</v>
      </c>
      <c r="BC4" s="2" t="s">
        <v>1002</v>
      </c>
      <c r="BD4" s="2" t="s">
        <v>1003</v>
      </c>
      <c r="BE4" s="2" t="s">
        <v>1004</v>
      </c>
      <c r="BF4" s="2" t="s">
        <v>1005</v>
      </c>
      <c r="BG4" s="2" t="s">
        <v>1006</v>
      </c>
      <c r="BH4" s="2" t="s">
        <v>1007</v>
      </c>
      <c r="BI4" s="2" t="s">
        <v>881</v>
      </c>
      <c r="BJ4" s="2" t="s">
        <v>882</v>
      </c>
      <c r="BK4" s="2" t="s">
        <v>883</v>
      </c>
      <c r="BL4" s="2" t="s">
        <v>800</v>
      </c>
      <c r="BM4" s="2" t="s">
        <v>801</v>
      </c>
      <c r="BN4" s="2" t="s">
        <v>802</v>
      </c>
      <c r="BO4" s="2" t="s">
        <v>803</v>
      </c>
      <c r="BP4" s="2" t="s">
        <v>804</v>
      </c>
      <c r="BQ4" s="2" t="s">
        <v>805</v>
      </c>
      <c r="BR4" s="2" t="s">
        <v>3812</v>
      </c>
      <c r="BS4" s="2" t="s">
        <v>1008</v>
      </c>
      <c r="BT4" s="2" t="s">
        <v>1009</v>
      </c>
      <c r="BU4" s="2" t="s">
        <v>1010</v>
      </c>
      <c r="BV4" s="2" t="s">
        <v>1011</v>
      </c>
      <c r="BW4" s="2" t="s">
        <v>1012</v>
      </c>
      <c r="BX4" s="2" t="s">
        <v>1013</v>
      </c>
      <c r="BY4" s="2" t="s">
        <v>1014</v>
      </c>
      <c r="BZ4" s="2" t="s">
        <v>1015</v>
      </c>
      <c r="CA4" s="2" t="s">
        <v>1016</v>
      </c>
      <c r="CB4" s="2" t="s">
        <v>1017</v>
      </c>
      <c r="CC4" s="2" t="s">
        <v>811</v>
      </c>
      <c r="CD4" s="2" t="s">
        <v>1018</v>
      </c>
      <c r="CE4" s="2" t="s">
        <v>1019</v>
      </c>
      <c r="CF4" s="2" t="s">
        <v>1020</v>
      </c>
      <c r="CG4" s="2" t="s">
        <v>870</v>
      </c>
      <c r="CH4" s="2" t="s">
        <v>871</v>
      </c>
      <c r="CI4" s="2" t="s">
        <v>3852</v>
      </c>
      <c r="CJ4" s="2" t="s">
        <v>1021</v>
      </c>
      <c r="CK4" s="2" t="s">
        <v>1022</v>
      </c>
      <c r="CL4" s="2" t="s">
        <v>1023</v>
      </c>
      <c r="CM4" s="2" t="s">
        <v>1024</v>
      </c>
      <c r="CN4" s="2" t="s">
        <v>1025</v>
      </c>
      <c r="CO4" s="2" t="s">
        <v>1026</v>
      </c>
      <c r="CP4" s="2" t="s">
        <v>1027</v>
      </c>
      <c r="CQ4" s="2" t="s">
        <v>1028</v>
      </c>
      <c r="CR4" s="2" t="s">
        <v>1029</v>
      </c>
      <c r="CS4" s="2" t="s">
        <v>1030</v>
      </c>
      <c r="CT4" s="2" t="s">
        <v>813</v>
      </c>
      <c r="CU4" s="2" t="s">
        <v>814</v>
      </c>
      <c r="CV4" s="2" t="s">
        <v>815</v>
      </c>
      <c r="CW4" s="2" t="s">
        <v>816</v>
      </c>
      <c r="CX4" s="2" t="s">
        <v>817</v>
      </c>
      <c r="CY4" s="2" t="s">
        <v>818</v>
      </c>
      <c r="CZ4" s="2" t="s">
        <v>3452</v>
      </c>
      <c r="DA4" s="2" t="s">
        <v>3281</v>
      </c>
      <c r="DB4" s="2" t="s">
        <v>3282</v>
      </c>
      <c r="DC4" s="2" t="s">
        <v>3283</v>
      </c>
      <c r="DD4" s="2" t="s">
        <v>3284</v>
      </c>
      <c r="DE4" s="2" t="s">
        <v>3285</v>
      </c>
      <c r="DF4" s="2" t="s">
        <v>3286</v>
      </c>
      <c r="DG4" s="2" t="s">
        <v>3287</v>
      </c>
      <c r="DH4" s="2" t="s">
        <v>3288</v>
      </c>
      <c r="DI4" s="2" t="s">
        <v>3289</v>
      </c>
      <c r="DJ4" s="2" t="s">
        <v>3290</v>
      </c>
      <c r="DK4" s="2" t="s">
        <v>824</v>
      </c>
      <c r="DL4" s="2" t="s">
        <v>3291</v>
      </c>
      <c r="DM4" s="2" t="s">
        <v>3385</v>
      </c>
      <c r="DN4" s="2" t="s">
        <v>3386</v>
      </c>
      <c r="DO4" s="2" t="s">
        <v>3405</v>
      </c>
      <c r="DP4" s="2" t="s">
        <v>3406</v>
      </c>
      <c r="DQ4" s="2" t="s">
        <v>3388</v>
      </c>
      <c r="DR4" s="2" t="s">
        <v>3261</v>
      </c>
      <c r="DS4" s="2" t="s">
        <v>5440</v>
      </c>
      <c r="DT4" s="2" t="s">
        <v>4343</v>
      </c>
      <c r="DU4" s="2" t="s">
        <v>4313</v>
      </c>
    </row>
    <row r="5" spans="1:125" x14ac:dyDescent="0.25">
      <c r="B5" s="3"/>
      <c r="DU5" s="7"/>
    </row>
  </sheetData>
  <dataValidations count="125">
    <dataValidation type="custom" allowBlank="1" showInputMessage="1" showErrorMessage="1" sqref="B1:D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S5:DS1048576">
      <formula1>S_16_01_01_01_Related_line_of_businessZ0010</formula1>
    </dataValidation>
    <dataValidation type="list" operator="equal" allowBlank="1" showInputMessage="1" showErrorMessage="1" errorTitle="Invalid data" error="Please select values from the dropdown" sqref="DT5:DT1048576">
      <formula1>S_16_01_01_01_CurrencyZ0020</formula1>
    </dataValidation>
    <dataValidation type="list" operator="equal" allowBlank="1" showInputMessage="1" showErrorMessage="1" errorTitle="Invalid data" error="Please select values from the dropdown" sqref="DU5:DU1048576">
      <formula1>S_16_01_01_01_Applicable_standardZ0030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50" width="15.7109375" style="1"/>
    <col min="451" max="451" width="15.7109375" style="8"/>
    <col min="452" max="16384" width="15.7109375" style="1"/>
  </cols>
  <sheetData>
    <row r="1" spans="1:451" ht="75" x14ac:dyDescent="0.25">
      <c r="A1" s="1" t="s">
        <v>0</v>
      </c>
      <c r="B1" s="2" t="s">
        <v>5195</v>
      </c>
      <c r="C1" s="2" t="s">
        <v>5195</v>
      </c>
      <c r="D1" s="2" t="s">
        <v>5195</v>
      </c>
      <c r="E1" s="2" t="s">
        <v>5195</v>
      </c>
      <c r="F1" s="2" t="s">
        <v>5195</v>
      </c>
      <c r="G1" s="2" t="s">
        <v>5195</v>
      </c>
      <c r="H1" s="2" t="s">
        <v>5195</v>
      </c>
      <c r="I1" s="2" t="s">
        <v>5195</v>
      </c>
      <c r="J1" s="2" t="s">
        <v>5195</v>
      </c>
      <c r="K1" s="2" t="s">
        <v>5195</v>
      </c>
      <c r="L1" s="2" t="s">
        <v>5195</v>
      </c>
      <c r="M1" s="2" t="s">
        <v>5195</v>
      </c>
      <c r="N1" s="2" t="s">
        <v>5195</v>
      </c>
      <c r="O1" s="2" t="s">
        <v>5195</v>
      </c>
      <c r="P1" s="2" t="s">
        <v>5195</v>
      </c>
      <c r="Q1" s="2" t="s">
        <v>5195</v>
      </c>
      <c r="R1" s="2" t="s">
        <v>5195</v>
      </c>
      <c r="S1" s="2" t="s">
        <v>5195</v>
      </c>
      <c r="T1" s="2" t="s">
        <v>5195</v>
      </c>
      <c r="U1" s="2" t="s">
        <v>5195</v>
      </c>
      <c r="V1" s="2" t="s">
        <v>5195</v>
      </c>
      <c r="W1" s="2" t="s">
        <v>5195</v>
      </c>
      <c r="X1" s="2" t="s">
        <v>5195</v>
      </c>
      <c r="Y1" s="2" t="s">
        <v>5195</v>
      </c>
      <c r="Z1" s="2" t="s">
        <v>5195</v>
      </c>
      <c r="AA1" s="2" t="s">
        <v>5195</v>
      </c>
      <c r="AB1" s="2" t="s">
        <v>5195</v>
      </c>
      <c r="AC1" s="2" t="s">
        <v>1049</v>
      </c>
      <c r="AD1" s="2" t="s">
        <v>1049</v>
      </c>
      <c r="AE1" s="2" t="s">
        <v>1049</v>
      </c>
      <c r="AF1" s="2" t="s">
        <v>1049</v>
      </c>
      <c r="AG1" s="2" t="s">
        <v>1049</v>
      </c>
      <c r="AH1" s="2" t="s">
        <v>1049</v>
      </c>
      <c r="AI1" s="2" t="s">
        <v>1049</v>
      </c>
      <c r="AJ1" s="2" t="s">
        <v>1049</v>
      </c>
      <c r="AK1" s="2" t="s">
        <v>1049</v>
      </c>
      <c r="AL1" s="2" t="s">
        <v>1049</v>
      </c>
      <c r="AM1" s="2" t="s">
        <v>1049</v>
      </c>
      <c r="AN1" s="2" t="s">
        <v>1049</v>
      </c>
      <c r="AO1" s="2" t="s">
        <v>1049</v>
      </c>
      <c r="AP1" s="2" t="s">
        <v>1049</v>
      </c>
      <c r="AQ1" s="2" t="s">
        <v>1049</v>
      </c>
      <c r="AR1" s="2" t="s">
        <v>1049</v>
      </c>
      <c r="AS1" s="2" t="s">
        <v>1049</v>
      </c>
      <c r="AT1" s="2" t="s">
        <v>1049</v>
      </c>
      <c r="AU1" s="2" t="s">
        <v>1049</v>
      </c>
      <c r="AV1" s="2" t="s">
        <v>1049</v>
      </c>
      <c r="AW1" s="2" t="s">
        <v>1049</v>
      </c>
      <c r="AX1" s="2" t="s">
        <v>1049</v>
      </c>
      <c r="AY1" s="2" t="s">
        <v>1049</v>
      </c>
      <c r="AZ1" s="2" t="s">
        <v>1049</v>
      </c>
      <c r="BA1" s="2" t="s">
        <v>1049</v>
      </c>
      <c r="BB1" s="2" t="s">
        <v>1049</v>
      </c>
      <c r="BC1" s="2" t="s">
        <v>1049</v>
      </c>
      <c r="BD1" s="2" t="s">
        <v>1050</v>
      </c>
      <c r="BE1" s="2" t="s">
        <v>1050</v>
      </c>
      <c r="BF1" s="2" t="s">
        <v>1050</v>
      </c>
      <c r="BG1" s="2" t="s">
        <v>1050</v>
      </c>
      <c r="BH1" s="2" t="s">
        <v>1050</v>
      </c>
      <c r="BI1" s="2" t="s">
        <v>1050</v>
      </c>
      <c r="BJ1" s="2" t="s">
        <v>1050</v>
      </c>
      <c r="BK1" s="2" t="s">
        <v>1050</v>
      </c>
      <c r="BL1" s="2" t="s">
        <v>1050</v>
      </c>
      <c r="BM1" s="2" t="s">
        <v>1050</v>
      </c>
      <c r="BN1" s="2" t="s">
        <v>1050</v>
      </c>
      <c r="BO1" s="2" t="s">
        <v>1050</v>
      </c>
      <c r="BP1" s="2" t="s">
        <v>1050</v>
      </c>
      <c r="BQ1" s="2" t="s">
        <v>1050</v>
      </c>
      <c r="BR1" s="2" t="s">
        <v>1050</v>
      </c>
      <c r="BS1" s="2" t="s">
        <v>1050</v>
      </c>
      <c r="BT1" s="2" t="s">
        <v>1050</v>
      </c>
      <c r="BU1" s="2" t="s">
        <v>1050</v>
      </c>
      <c r="BV1" s="2" t="s">
        <v>1050</v>
      </c>
      <c r="BW1" s="2" t="s">
        <v>1050</v>
      </c>
      <c r="BX1" s="2" t="s">
        <v>1050</v>
      </c>
      <c r="BY1" s="2" t="s">
        <v>1050</v>
      </c>
      <c r="BZ1" s="2" t="s">
        <v>1050</v>
      </c>
      <c r="CA1" s="2" t="s">
        <v>1050</v>
      </c>
      <c r="CB1" s="2" t="s">
        <v>1050</v>
      </c>
      <c r="CC1" s="2" t="s">
        <v>1050</v>
      </c>
      <c r="CD1" s="2" t="s">
        <v>1050</v>
      </c>
      <c r="CE1" s="2" t="s">
        <v>5196</v>
      </c>
      <c r="CF1" s="2" t="s">
        <v>5196</v>
      </c>
      <c r="CG1" s="2" t="s">
        <v>5196</v>
      </c>
      <c r="CH1" s="2" t="s">
        <v>5196</v>
      </c>
      <c r="CI1" s="2" t="s">
        <v>5196</v>
      </c>
      <c r="CJ1" s="2" t="s">
        <v>5196</v>
      </c>
      <c r="CK1" s="2" t="s">
        <v>5196</v>
      </c>
      <c r="CL1" s="2" t="s">
        <v>5196</v>
      </c>
      <c r="CM1" s="2" t="s">
        <v>5196</v>
      </c>
      <c r="CN1" s="2" t="s">
        <v>5196</v>
      </c>
      <c r="CO1" s="2" t="s">
        <v>5196</v>
      </c>
      <c r="CP1" s="2" t="s">
        <v>5196</v>
      </c>
      <c r="CQ1" s="2" t="s">
        <v>5196</v>
      </c>
      <c r="CR1" s="2" t="s">
        <v>5196</v>
      </c>
      <c r="CS1" s="2" t="s">
        <v>5196</v>
      </c>
      <c r="CT1" s="2" t="s">
        <v>5196</v>
      </c>
      <c r="CU1" s="2" t="s">
        <v>5196</v>
      </c>
      <c r="CV1" s="2" t="s">
        <v>5196</v>
      </c>
      <c r="CW1" s="2" t="s">
        <v>5196</v>
      </c>
      <c r="CX1" s="2" t="s">
        <v>5196</v>
      </c>
      <c r="CY1" s="2" t="s">
        <v>5196</v>
      </c>
      <c r="CZ1" s="2" t="s">
        <v>5196</v>
      </c>
      <c r="DA1" s="2" t="s">
        <v>5196</v>
      </c>
      <c r="DB1" s="2" t="s">
        <v>5196</v>
      </c>
      <c r="DC1" s="2" t="s">
        <v>5196</v>
      </c>
      <c r="DD1" s="2" t="s">
        <v>5196</v>
      </c>
      <c r="DE1" s="2" t="s">
        <v>5196</v>
      </c>
      <c r="DF1" s="2" t="s">
        <v>5197</v>
      </c>
      <c r="DG1" s="2" t="s">
        <v>5197</v>
      </c>
      <c r="DH1" s="2" t="s">
        <v>5197</v>
      </c>
      <c r="DI1" s="2" t="s">
        <v>5197</v>
      </c>
      <c r="DJ1" s="2" t="s">
        <v>5197</v>
      </c>
      <c r="DK1" s="2" t="s">
        <v>5197</v>
      </c>
      <c r="DL1" s="2" t="s">
        <v>5197</v>
      </c>
      <c r="DM1" s="2" t="s">
        <v>5197</v>
      </c>
      <c r="DN1" s="2" t="s">
        <v>5197</v>
      </c>
      <c r="DO1" s="2" t="s">
        <v>5197</v>
      </c>
      <c r="DP1" s="2" t="s">
        <v>5197</v>
      </c>
      <c r="DQ1" s="2" t="s">
        <v>5197</v>
      </c>
      <c r="DR1" s="2" t="s">
        <v>5197</v>
      </c>
      <c r="DS1" s="2" t="s">
        <v>5197</v>
      </c>
      <c r="DT1" s="2" t="s">
        <v>5197</v>
      </c>
      <c r="DU1" s="2" t="s">
        <v>5197</v>
      </c>
      <c r="DV1" s="2" t="s">
        <v>5197</v>
      </c>
      <c r="DW1" s="2" t="s">
        <v>5197</v>
      </c>
      <c r="DX1" s="2" t="s">
        <v>5197</v>
      </c>
      <c r="DY1" s="2" t="s">
        <v>5197</v>
      </c>
      <c r="DZ1" s="2" t="s">
        <v>5197</v>
      </c>
      <c r="EA1" s="2" t="s">
        <v>5197</v>
      </c>
      <c r="EB1" s="2" t="s">
        <v>5197</v>
      </c>
      <c r="EC1" s="2" t="s">
        <v>5197</v>
      </c>
      <c r="ED1" s="2" t="s">
        <v>5197</v>
      </c>
      <c r="EE1" s="2" t="s">
        <v>5197</v>
      </c>
      <c r="EF1" s="2" t="s">
        <v>5197</v>
      </c>
      <c r="EG1" s="2" t="s">
        <v>5198</v>
      </c>
      <c r="EH1" s="2" t="s">
        <v>5198</v>
      </c>
      <c r="EI1" s="2" t="s">
        <v>5198</v>
      </c>
      <c r="EJ1" s="2" t="s">
        <v>5198</v>
      </c>
      <c r="EK1" s="2" t="s">
        <v>5198</v>
      </c>
      <c r="EL1" s="2" t="s">
        <v>5198</v>
      </c>
      <c r="EM1" s="2" t="s">
        <v>5198</v>
      </c>
      <c r="EN1" s="2" t="s">
        <v>5198</v>
      </c>
      <c r="EO1" s="2" t="s">
        <v>5198</v>
      </c>
      <c r="EP1" s="2" t="s">
        <v>5198</v>
      </c>
      <c r="EQ1" s="2" t="s">
        <v>5198</v>
      </c>
      <c r="ER1" s="2" t="s">
        <v>5198</v>
      </c>
      <c r="ES1" s="2" t="s">
        <v>5198</v>
      </c>
      <c r="ET1" s="2" t="s">
        <v>5198</v>
      </c>
      <c r="EU1" s="2" t="s">
        <v>5198</v>
      </c>
      <c r="EV1" s="2" t="s">
        <v>5198</v>
      </c>
      <c r="EW1" s="2" t="s">
        <v>5198</v>
      </c>
      <c r="EX1" s="2" t="s">
        <v>5198</v>
      </c>
      <c r="EY1" s="2" t="s">
        <v>5198</v>
      </c>
      <c r="EZ1" s="2" t="s">
        <v>5198</v>
      </c>
      <c r="FA1" s="2" t="s">
        <v>5198</v>
      </c>
      <c r="FB1" s="2" t="s">
        <v>5198</v>
      </c>
      <c r="FC1" s="2" t="s">
        <v>5198</v>
      </c>
      <c r="FD1" s="2" t="s">
        <v>5198</v>
      </c>
      <c r="FE1" s="2" t="s">
        <v>5198</v>
      </c>
      <c r="FF1" s="2" t="s">
        <v>5198</v>
      </c>
      <c r="FG1" s="2" t="s">
        <v>5198</v>
      </c>
      <c r="FH1" s="2" t="s">
        <v>5199</v>
      </c>
      <c r="FI1" s="2" t="s">
        <v>5199</v>
      </c>
      <c r="FJ1" s="2" t="s">
        <v>5199</v>
      </c>
      <c r="FK1" s="2" t="s">
        <v>5199</v>
      </c>
      <c r="FL1" s="2" t="s">
        <v>5199</v>
      </c>
      <c r="FM1" s="2" t="s">
        <v>5199</v>
      </c>
      <c r="FN1" s="2" t="s">
        <v>5199</v>
      </c>
      <c r="FO1" s="2" t="s">
        <v>5199</v>
      </c>
      <c r="FP1" s="2" t="s">
        <v>5199</v>
      </c>
      <c r="FQ1" s="2" t="s">
        <v>5199</v>
      </c>
      <c r="FR1" s="2" t="s">
        <v>5199</v>
      </c>
      <c r="FS1" s="2" t="s">
        <v>5199</v>
      </c>
      <c r="FT1" s="2" t="s">
        <v>5199</v>
      </c>
      <c r="FU1" s="2" t="s">
        <v>5199</v>
      </c>
      <c r="FV1" s="2" t="s">
        <v>5199</v>
      </c>
      <c r="FW1" s="2" t="s">
        <v>5199</v>
      </c>
      <c r="FX1" s="2" t="s">
        <v>5199</v>
      </c>
      <c r="FY1" s="2" t="s">
        <v>5199</v>
      </c>
      <c r="FZ1" s="2" t="s">
        <v>5199</v>
      </c>
      <c r="GA1" s="2" t="s">
        <v>5199</v>
      </c>
      <c r="GB1" s="2" t="s">
        <v>5199</v>
      </c>
      <c r="GC1" s="2" t="s">
        <v>5199</v>
      </c>
      <c r="GD1" s="2" t="s">
        <v>5199</v>
      </c>
      <c r="GE1" s="2" t="s">
        <v>5199</v>
      </c>
      <c r="GF1" s="2" t="s">
        <v>5199</v>
      </c>
      <c r="GG1" s="2" t="s">
        <v>5199</v>
      </c>
      <c r="GH1" s="2" t="s">
        <v>5199</v>
      </c>
      <c r="GI1" s="2" t="s">
        <v>5200</v>
      </c>
      <c r="GJ1" s="2" t="s">
        <v>5200</v>
      </c>
      <c r="GK1" s="2" t="s">
        <v>5200</v>
      </c>
      <c r="GL1" s="2" t="s">
        <v>5200</v>
      </c>
      <c r="GM1" s="2" t="s">
        <v>5200</v>
      </c>
      <c r="GN1" s="2" t="s">
        <v>5200</v>
      </c>
      <c r="GO1" s="2" t="s">
        <v>5200</v>
      </c>
      <c r="GP1" s="2" t="s">
        <v>5200</v>
      </c>
      <c r="GQ1" s="2" t="s">
        <v>5200</v>
      </c>
      <c r="GR1" s="2" t="s">
        <v>5200</v>
      </c>
      <c r="GS1" s="2" t="s">
        <v>5200</v>
      </c>
      <c r="GT1" s="2" t="s">
        <v>5200</v>
      </c>
      <c r="GU1" s="2" t="s">
        <v>5200</v>
      </c>
      <c r="GV1" s="2" t="s">
        <v>5200</v>
      </c>
      <c r="GW1" s="2" t="s">
        <v>5200</v>
      </c>
      <c r="GX1" s="2" t="s">
        <v>5200</v>
      </c>
      <c r="GY1" s="2" t="s">
        <v>5200</v>
      </c>
      <c r="GZ1" s="2" t="s">
        <v>5200</v>
      </c>
      <c r="HA1" s="2" t="s">
        <v>5200</v>
      </c>
      <c r="HB1" s="2" t="s">
        <v>5200</v>
      </c>
      <c r="HC1" s="2" t="s">
        <v>5200</v>
      </c>
      <c r="HD1" s="2" t="s">
        <v>5200</v>
      </c>
      <c r="HE1" s="2" t="s">
        <v>5200</v>
      </c>
      <c r="HF1" s="2" t="s">
        <v>5200</v>
      </c>
      <c r="HG1" s="2" t="s">
        <v>5200</v>
      </c>
      <c r="HH1" s="2" t="s">
        <v>5200</v>
      </c>
      <c r="HI1" s="2" t="s">
        <v>5200</v>
      </c>
      <c r="HJ1" s="2" t="s">
        <v>5201</v>
      </c>
      <c r="HK1" s="2" t="s">
        <v>5201</v>
      </c>
      <c r="HL1" s="2" t="s">
        <v>5201</v>
      </c>
      <c r="HM1" s="2" t="s">
        <v>5201</v>
      </c>
      <c r="HN1" s="2" t="s">
        <v>5201</v>
      </c>
      <c r="HO1" s="2" t="s">
        <v>5201</v>
      </c>
      <c r="HP1" s="2" t="s">
        <v>5201</v>
      </c>
      <c r="HQ1" s="2" t="s">
        <v>5201</v>
      </c>
      <c r="HR1" s="2" t="s">
        <v>5201</v>
      </c>
      <c r="HS1" s="2" t="s">
        <v>5201</v>
      </c>
      <c r="HT1" s="2" t="s">
        <v>5201</v>
      </c>
      <c r="HU1" s="2" t="s">
        <v>5201</v>
      </c>
      <c r="HV1" s="2" t="s">
        <v>5201</v>
      </c>
      <c r="HW1" s="2" t="s">
        <v>5201</v>
      </c>
      <c r="HX1" s="2" t="s">
        <v>5201</v>
      </c>
      <c r="HY1" s="2" t="s">
        <v>5201</v>
      </c>
      <c r="HZ1" s="2" t="s">
        <v>5201</v>
      </c>
      <c r="IA1" s="2" t="s">
        <v>5201</v>
      </c>
      <c r="IB1" s="2" t="s">
        <v>5201</v>
      </c>
      <c r="IC1" s="2" t="s">
        <v>5201</v>
      </c>
      <c r="ID1" s="2" t="s">
        <v>5201</v>
      </c>
      <c r="IE1" s="2" t="s">
        <v>5201</v>
      </c>
      <c r="IF1" s="2" t="s">
        <v>5201</v>
      </c>
      <c r="IG1" s="2" t="s">
        <v>5201</v>
      </c>
      <c r="IH1" s="2" t="s">
        <v>5201</v>
      </c>
      <c r="II1" s="2" t="s">
        <v>5201</v>
      </c>
      <c r="IJ1" s="2" t="s">
        <v>5201</v>
      </c>
      <c r="IK1" s="2" t="s">
        <v>5202</v>
      </c>
      <c r="IL1" s="2" t="s">
        <v>5202</v>
      </c>
      <c r="IM1" s="2" t="s">
        <v>5202</v>
      </c>
      <c r="IN1" s="2" t="s">
        <v>5202</v>
      </c>
      <c r="IO1" s="2" t="s">
        <v>5202</v>
      </c>
      <c r="IP1" s="2" t="s">
        <v>5202</v>
      </c>
      <c r="IQ1" s="2" t="s">
        <v>5202</v>
      </c>
      <c r="IR1" s="2" t="s">
        <v>5202</v>
      </c>
      <c r="IS1" s="2" t="s">
        <v>5202</v>
      </c>
      <c r="IT1" s="2" t="s">
        <v>5202</v>
      </c>
      <c r="IU1" s="2" t="s">
        <v>5202</v>
      </c>
      <c r="IV1" s="2" t="s">
        <v>5202</v>
      </c>
      <c r="IW1" s="2" t="s">
        <v>5202</v>
      </c>
      <c r="IX1" s="2" t="s">
        <v>5202</v>
      </c>
      <c r="IY1" s="2" t="s">
        <v>5202</v>
      </c>
      <c r="IZ1" s="2" t="s">
        <v>5202</v>
      </c>
      <c r="JA1" s="2" t="s">
        <v>5202</v>
      </c>
      <c r="JB1" s="2" t="s">
        <v>5202</v>
      </c>
      <c r="JC1" s="2" t="s">
        <v>5202</v>
      </c>
      <c r="JD1" s="2" t="s">
        <v>5202</v>
      </c>
      <c r="JE1" s="2" t="s">
        <v>5202</v>
      </c>
      <c r="JF1" s="2" t="s">
        <v>5202</v>
      </c>
      <c r="JG1" s="2" t="s">
        <v>5202</v>
      </c>
      <c r="JH1" s="2" t="s">
        <v>5202</v>
      </c>
      <c r="JI1" s="2" t="s">
        <v>5202</v>
      </c>
      <c r="JJ1" s="2" t="s">
        <v>5202</v>
      </c>
      <c r="JK1" s="2" t="s">
        <v>5202</v>
      </c>
      <c r="JL1" s="2" t="s">
        <v>3275</v>
      </c>
      <c r="JM1" s="2" t="s">
        <v>3275</v>
      </c>
      <c r="JN1" s="2" t="s">
        <v>3275</v>
      </c>
      <c r="JO1" s="2" t="s">
        <v>3275</v>
      </c>
      <c r="JP1" s="2" t="s">
        <v>3275</v>
      </c>
      <c r="JQ1" s="2" t="s">
        <v>3275</v>
      </c>
      <c r="JR1" s="2" t="s">
        <v>3275</v>
      </c>
      <c r="JS1" s="2" t="s">
        <v>3275</v>
      </c>
      <c r="JT1" s="2" t="s">
        <v>3275</v>
      </c>
      <c r="JU1" s="2" t="s">
        <v>3275</v>
      </c>
      <c r="JV1" s="2" t="s">
        <v>3275</v>
      </c>
      <c r="JW1" s="2" t="s">
        <v>3275</v>
      </c>
      <c r="JX1" s="2" t="s">
        <v>3275</v>
      </c>
      <c r="JY1" s="2" t="s">
        <v>3275</v>
      </c>
      <c r="JZ1" s="2" t="s">
        <v>3275</v>
      </c>
      <c r="KA1" s="2" t="s">
        <v>3275</v>
      </c>
      <c r="KB1" s="2" t="s">
        <v>3275</v>
      </c>
      <c r="KC1" s="2" t="s">
        <v>3275</v>
      </c>
      <c r="KD1" s="2" t="s">
        <v>3275</v>
      </c>
      <c r="KE1" s="2" t="s">
        <v>3275</v>
      </c>
      <c r="KF1" s="2" t="s">
        <v>3275</v>
      </c>
      <c r="KG1" s="2" t="s">
        <v>3275</v>
      </c>
      <c r="KH1" s="2" t="s">
        <v>3275</v>
      </c>
      <c r="KI1" s="2" t="s">
        <v>3275</v>
      </c>
      <c r="KJ1" s="2" t="s">
        <v>3275</v>
      </c>
      <c r="KK1" s="2" t="s">
        <v>3275</v>
      </c>
      <c r="KL1" s="2" t="s">
        <v>3275</v>
      </c>
      <c r="KM1" s="2" t="s">
        <v>2144</v>
      </c>
      <c r="KN1" s="2" t="s">
        <v>2144</v>
      </c>
      <c r="KO1" s="2" t="s">
        <v>2144</v>
      </c>
      <c r="KP1" s="2" t="s">
        <v>2144</v>
      </c>
      <c r="KQ1" s="2" t="s">
        <v>2144</v>
      </c>
      <c r="KR1" s="2" t="s">
        <v>2144</v>
      </c>
      <c r="KS1" s="2" t="s">
        <v>2144</v>
      </c>
      <c r="KT1" s="2" t="s">
        <v>2144</v>
      </c>
      <c r="KU1" s="2" t="s">
        <v>2144</v>
      </c>
      <c r="KV1" s="2" t="s">
        <v>2144</v>
      </c>
      <c r="KW1" s="2" t="s">
        <v>2144</v>
      </c>
      <c r="KX1" s="2" t="s">
        <v>2144</v>
      </c>
      <c r="KY1" s="2" t="s">
        <v>2144</v>
      </c>
      <c r="KZ1" s="2" t="s">
        <v>2144</v>
      </c>
      <c r="LA1" s="2" t="s">
        <v>2144</v>
      </c>
      <c r="LB1" s="2" t="s">
        <v>2144</v>
      </c>
      <c r="LC1" s="2" t="s">
        <v>2144</v>
      </c>
      <c r="LD1" s="2" t="s">
        <v>2144</v>
      </c>
      <c r="LE1" s="2" t="s">
        <v>2144</v>
      </c>
      <c r="LF1" s="2" t="s">
        <v>2144</v>
      </c>
      <c r="LG1" s="2" t="s">
        <v>2144</v>
      </c>
      <c r="LH1" s="2" t="s">
        <v>2144</v>
      </c>
      <c r="LI1" s="2" t="s">
        <v>2144</v>
      </c>
      <c r="LJ1" s="2" t="s">
        <v>2144</v>
      </c>
      <c r="LK1" s="2" t="s">
        <v>2144</v>
      </c>
      <c r="LL1" s="2" t="s">
        <v>2144</v>
      </c>
      <c r="LM1" s="2" t="s">
        <v>2144</v>
      </c>
      <c r="LN1" s="2" t="s">
        <v>995</v>
      </c>
      <c r="LO1" s="2" t="s">
        <v>995</v>
      </c>
      <c r="LP1" s="2" t="s">
        <v>995</v>
      </c>
      <c r="LQ1" s="2" t="s">
        <v>995</v>
      </c>
      <c r="LR1" s="2" t="s">
        <v>995</v>
      </c>
      <c r="LS1" s="2" t="s">
        <v>995</v>
      </c>
      <c r="LT1" s="2" t="s">
        <v>995</v>
      </c>
      <c r="LU1" s="2" t="s">
        <v>995</v>
      </c>
      <c r="LV1" s="2" t="s">
        <v>995</v>
      </c>
      <c r="LW1" s="2" t="s">
        <v>995</v>
      </c>
      <c r="LX1" s="2" t="s">
        <v>995</v>
      </c>
      <c r="LY1" s="2" t="s">
        <v>995</v>
      </c>
      <c r="LZ1" s="2" t="s">
        <v>995</v>
      </c>
      <c r="MA1" s="2" t="s">
        <v>995</v>
      </c>
      <c r="MB1" s="2" t="s">
        <v>995</v>
      </c>
      <c r="MC1" s="2" t="s">
        <v>995</v>
      </c>
      <c r="MD1" s="2" t="s">
        <v>995</v>
      </c>
      <c r="ME1" s="2" t="s">
        <v>995</v>
      </c>
      <c r="MF1" s="2" t="s">
        <v>995</v>
      </c>
      <c r="MG1" s="2" t="s">
        <v>995</v>
      </c>
      <c r="MH1" s="2" t="s">
        <v>995</v>
      </c>
      <c r="MI1" s="2" t="s">
        <v>995</v>
      </c>
      <c r="MJ1" s="2" t="s">
        <v>995</v>
      </c>
      <c r="MK1" s="2" t="s">
        <v>995</v>
      </c>
      <c r="ML1" s="2" t="s">
        <v>992</v>
      </c>
      <c r="MM1" s="2" t="s">
        <v>992</v>
      </c>
      <c r="MN1" s="2" t="s">
        <v>992</v>
      </c>
      <c r="MO1" s="2" t="s">
        <v>992</v>
      </c>
      <c r="MP1" s="2" t="s">
        <v>992</v>
      </c>
      <c r="MQ1" s="2" t="s">
        <v>992</v>
      </c>
      <c r="MR1" s="2" t="s">
        <v>992</v>
      </c>
      <c r="MS1" s="2" t="s">
        <v>992</v>
      </c>
      <c r="MT1" s="2" t="s">
        <v>992</v>
      </c>
      <c r="MU1" s="2" t="s">
        <v>992</v>
      </c>
      <c r="MV1" s="2" t="s">
        <v>992</v>
      </c>
      <c r="MW1" s="2" t="s">
        <v>992</v>
      </c>
      <c r="MX1" s="2" t="s">
        <v>992</v>
      </c>
      <c r="MY1" s="2" t="s">
        <v>992</v>
      </c>
      <c r="MZ1" s="2" t="s">
        <v>992</v>
      </c>
      <c r="NA1" s="2" t="s">
        <v>992</v>
      </c>
      <c r="NB1" s="2" t="s">
        <v>992</v>
      </c>
      <c r="NC1" s="2" t="s">
        <v>992</v>
      </c>
      <c r="ND1" s="2" t="s">
        <v>992</v>
      </c>
      <c r="NE1" s="2" t="s">
        <v>992</v>
      </c>
      <c r="NF1" s="2" t="s">
        <v>992</v>
      </c>
      <c r="NG1" s="2" t="s">
        <v>992</v>
      </c>
      <c r="NH1" s="2" t="s">
        <v>992</v>
      </c>
      <c r="NI1" s="2" t="s">
        <v>992</v>
      </c>
      <c r="NJ1" s="2" t="s">
        <v>994</v>
      </c>
      <c r="NK1" s="2" t="s">
        <v>994</v>
      </c>
      <c r="NL1" s="2" t="s">
        <v>994</v>
      </c>
      <c r="NM1" s="2" t="s">
        <v>994</v>
      </c>
      <c r="NN1" s="2" t="s">
        <v>994</v>
      </c>
      <c r="NO1" s="2" t="s">
        <v>994</v>
      </c>
      <c r="NP1" s="2" t="s">
        <v>994</v>
      </c>
      <c r="NQ1" s="2" t="s">
        <v>994</v>
      </c>
      <c r="NR1" s="2" t="s">
        <v>994</v>
      </c>
      <c r="NS1" s="2" t="s">
        <v>994</v>
      </c>
      <c r="NT1" s="2" t="s">
        <v>994</v>
      </c>
      <c r="NU1" s="2" t="s">
        <v>994</v>
      </c>
      <c r="NV1" s="2" t="s">
        <v>994</v>
      </c>
      <c r="NW1" s="2" t="s">
        <v>994</v>
      </c>
      <c r="NX1" s="2" t="s">
        <v>994</v>
      </c>
      <c r="NY1" s="2" t="s">
        <v>994</v>
      </c>
      <c r="NZ1" s="2" t="s">
        <v>994</v>
      </c>
      <c r="OA1" s="2" t="s">
        <v>994</v>
      </c>
      <c r="OB1" s="2" t="s">
        <v>994</v>
      </c>
      <c r="OC1" s="2" t="s">
        <v>994</v>
      </c>
      <c r="OD1" s="2" t="s">
        <v>994</v>
      </c>
      <c r="OE1" s="2" t="s">
        <v>994</v>
      </c>
      <c r="OF1" s="2" t="s">
        <v>994</v>
      </c>
      <c r="OG1" s="2" t="s">
        <v>994</v>
      </c>
      <c r="OH1" s="2" t="s">
        <v>993</v>
      </c>
      <c r="OI1" s="2" t="s">
        <v>993</v>
      </c>
      <c r="OJ1" s="2" t="s">
        <v>993</v>
      </c>
      <c r="OK1" s="2" t="s">
        <v>993</v>
      </c>
      <c r="OL1" s="2" t="s">
        <v>993</v>
      </c>
      <c r="OM1" s="2" t="s">
        <v>993</v>
      </c>
      <c r="ON1" s="2" t="s">
        <v>993</v>
      </c>
      <c r="OO1" s="2" t="s">
        <v>993</v>
      </c>
      <c r="OP1" s="2" t="s">
        <v>993</v>
      </c>
      <c r="OQ1" s="2" t="s">
        <v>993</v>
      </c>
      <c r="OR1" s="2" t="s">
        <v>993</v>
      </c>
      <c r="OS1" s="2" t="s">
        <v>993</v>
      </c>
      <c r="OT1" s="2" t="s">
        <v>993</v>
      </c>
      <c r="OU1" s="2" t="s">
        <v>993</v>
      </c>
      <c r="OV1" s="2" t="s">
        <v>993</v>
      </c>
      <c r="OW1" s="2" t="s">
        <v>993</v>
      </c>
      <c r="OX1" s="2" t="s">
        <v>993</v>
      </c>
      <c r="OY1" s="2" t="s">
        <v>993</v>
      </c>
      <c r="OZ1" s="2" t="s">
        <v>993</v>
      </c>
      <c r="PA1" s="2" t="s">
        <v>993</v>
      </c>
      <c r="PB1" s="2" t="s">
        <v>993</v>
      </c>
      <c r="PC1" s="2" t="s">
        <v>993</v>
      </c>
      <c r="PD1" s="2" t="s">
        <v>993</v>
      </c>
      <c r="PE1" s="2" t="s">
        <v>993</v>
      </c>
      <c r="PF1" s="2" t="s">
        <v>5203</v>
      </c>
      <c r="PG1" s="2" t="s">
        <v>5203</v>
      </c>
      <c r="PH1" s="2" t="s">
        <v>5203</v>
      </c>
      <c r="PI1" s="2" t="s">
        <v>5203</v>
      </c>
      <c r="PJ1" s="2" t="s">
        <v>5203</v>
      </c>
      <c r="PK1" s="2" t="s">
        <v>5203</v>
      </c>
      <c r="PL1" s="2" t="s">
        <v>5203</v>
      </c>
      <c r="PM1" s="2" t="s">
        <v>5203</v>
      </c>
      <c r="PN1" s="2" t="s">
        <v>5203</v>
      </c>
      <c r="PO1" s="2" t="s">
        <v>5203</v>
      </c>
      <c r="PP1" s="2" t="s">
        <v>5203</v>
      </c>
      <c r="PQ1" s="2" t="s">
        <v>5203</v>
      </c>
      <c r="PR1" s="2" t="s">
        <v>5203</v>
      </c>
      <c r="PS1" s="2" t="s">
        <v>5203</v>
      </c>
      <c r="PT1" s="2" t="s">
        <v>5203</v>
      </c>
      <c r="PU1" s="2" t="s">
        <v>5203</v>
      </c>
      <c r="PV1" s="2" t="s">
        <v>5203</v>
      </c>
      <c r="PW1" s="2" t="s">
        <v>5203</v>
      </c>
      <c r="PX1" s="2" t="s">
        <v>5203</v>
      </c>
      <c r="PY1" s="2" t="s">
        <v>5203</v>
      </c>
      <c r="PZ1" s="2" t="s">
        <v>5203</v>
      </c>
      <c r="QA1" s="2" t="s">
        <v>5203</v>
      </c>
      <c r="QB1" s="2" t="s">
        <v>5203</v>
      </c>
      <c r="QC1" s="2" t="s">
        <v>5203</v>
      </c>
      <c r="QD1" s="2" t="s">
        <v>5203</v>
      </c>
      <c r="QE1" s="2" t="s">
        <v>5203</v>
      </c>
      <c r="QF1" s="2" t="s">
        <v>5203</v>
      </c>
      <c r="QG1" s="2" t="s">
        <v>5203</v>
      </c>
      <c r="QH1" s="2" t="s">
        <v>5203</v>
      </c>
      <c r="QI1" s="2" t="s">
        <v>5203</v>
      </c>
    </row>
    <row r="2" spans="1:451" ht="150" x14ac:dyDescent="0.25">
      <c r="A2" s="1" t="s">
        <v>2</v>
      </c>
      <c r="B2" s="2" t="s">
        <v>5357</v>
      </c>
      <c r="C2" s="2" t="s">
        <v>5358</v>
      </c>
      <c r="D2" s="2" t="s">
        <v>5359</v>
      </c>
      <c r="E2" s="2" t="s">
        <v>5360</v>
      </c>
      <c r="F2" s="2" t="s">
        <v>5361</v>
      </c>
      <c r="G2" s="2" t="s">
        <v>5362</v>
      </c>
      <c r="H2" s="2" t="s">
        <v>5363</v>
      </c>
      <c r="I2" s="2" t="s">
        <v>5364</v>
      </c>
      <c r="J2" s="2" t="s">
        <v>5365</v>
      </c>
      <c r="K2" s="2" t="s">
        <v>5366</v>
      </c>
      <c r="L2" s="2" t="s">
        <v>5367</v>
      </c>
      <c r="M2" s="2" t="s">
        <v>5368</v>
      </c>
      <c r="N2" s="2" t="s">
        <v>5360</v>
      </c>
      <c r="O2" s="2" t="s">
        <v>5361</v>
      </c>
      <c r="P2" s="2" t="s">
        <v>5362</v>
      </c>
      <c r="Q2" s="2" t="s">
        <v>5363</v>
      </c>
      <c r="R2" s="2" t="s">
        <v>5364</v>
      </c>
      <c r="S2" s="2" t="s">
        <v>5365</v>
      </c>
      <c r="T2" s="2" t="s">
        <v>5366</v>
      </c>
      <c r="U2" s="2" t="s">
        <v>5367</v>
      </c>
      <c r="V2" s="2" t="s">
        <v>5369</v>
      </c>
      <c r="W2" s="2" t="s">
        <v>5370</v>
      </c>
      <c r="X2" s="2" t="s">
        <v>5371</v>
      </c>
      <c r="Y2" s="2" t="s">
        <v>5372</v>
      </c>
      <c r="Z2" s="2" t="s">
        <v>5373</v>
      </c>
      <c r="AA2" s="2" t="s">
        <v>5374</v>
      </c>
      <c r="AB2" s="2" t="s">
        <v>5375</v>
      </c>
      <c r="AC2" s="2" t="s">
        <v>5357</v>
      </c>
      <c r="AD2" s="2" t="s">
        <v>5358</v>
      </c>
      <c r="AE2" s="2" t="s">
        <v>5359</v>
      </c>
      <c r="AF2" s="2" t="s">
        <v>5360</v>
      </c>
      <c r="AG2" s="2" t="s">
        <v>5361</v>
      </c>
      <c r="AH2" s="2" t="s">
        <v>5362</v>
      </c>
      <c r="AI2" s="2" t="s">
        <v>5363</v>
      </c>
      <c r="AJ2" s="2" t="s">
        <v>5364</v>
      </c>
      <c r="AK2" s="2" t="s">
        <v>5365</v>
      </c>
      <c r="AL2" s="2" t="s">
        <v>5366</v>
      </c>
      <c r="AM2" s="2" t="s">
        <v>5367</v>
      </c>
      <c r="AN2" s="2" t="s">
        <v>5368</v>
      </c>
      <c r="AO2" s="2" t="s">
        <v>5360</v>
      </c>
      <c r="AP2" s="2" t="s">
        <v>5361</v>
      </c>
      <c r="AQ2" s="2" t="s">
        <v>5362</v>
      </c>
      <c r="AR2" s="2" t="s">
        <v>5363</v>
      </c>
      <c r="AS2" s="2" t="s">
        <v>5364</v>
      </c>
      <c r="AT2" s="2" t="s">
        <v>5365</v>
      </c>
      <c r="AU2" s="2" t="s">
        <v>5366</v>
      </c>
      <c r="AV2" s="2" t="s">
        <v>5367</v>
      </c>
      <c r="AW2" s="2" t="s">
        <v>5369</v>
      </c>
      <c r="AX2" s="2" t="s">
        <v>5370</v>
      </c>
      <c r="AY2" s="2" t="s">
        <v>5371</v>
      </c>
      <c r="AZ2" s="2" t="s">
        <v>5372</v>
      </c>
      <c r="BA2" s="2" t="s">
        <v>5373</v>
      </c>
      <c r="BB2" s="2" t="s">
        <v>5374</v>
      </c>
      <c r="BC2" s="2" t="s">
        <v>5375</v>
      </c>
      <c r="BD2" s="2" t="s">
        <v>5357</v>
      </c>
      <c r="BE2" s="2" t="s">
        <v>5358</v>
      </c>
      <c r="BF2" s="2" t="s">
        <v>5359</v>
      </c>
      <c r="BG2" s="2" t="s">
        <v>5360</v>
      </c>
      <c r="BH2" s="2" t="s">
        <v>5361</v>
      </c>
      <c r="BI2" s="2" t="s">
        <v>5362</v>
      </c>
      <c r="BJ2" s="2" t="s">
        <v>5363</v>
      </c>
      <c r="BK2" s="2" t="s">
        <v>5364</v>
      </c>
      <c r="BL2" s="2" t="s">
        <v>5365</v>
      </c>
      <c r="BM2" s="2" t="s">
        <v>5366</v>
      </c>
      <c r="BN2" s="2" t="s">
        <v>5367</v>
      </c>
      <c r="BO2" s="2" t="s">
        <v>5368</v>
      </c>
      <c r="BP2" s="2" t="s">
        <v>5360</v>
      </c>
      <c r="BQ2" s="2" t="s">
        <v>5361</v>
      </c>
      <c r="BR2" s="2" t="s">
        <v>5362</v>
      </c>
      <c r="BS2" s="2" t="s">
        <v>5363</v>
      </c>
      <c r="BT2" s="2" t="s">
        <v>5364</v>
      </c>
      <c r="BU2" s="2" t="s">
        <v>5365</v>
      </c>
      <c r="BV2" s="2" t="s">
        <v>5366</v>
      </c>
      <c r="BW2" s="2" t="s">
        <v>5367</v>
      </c>
      <c r="BX2" s="2" t="s">
        <v>5369</v>
      </c>
      <c r="BY2" s="2" t="s">
        <v>5370</v>
      </c>
      <c r="BZ2" s="2" t="s">
        <v>5371</v>
      </c>
      <c r="CA2" s="2" t="s">
        <v>5372</v>
      </c>
      <c r="CB2" s="2" t="s">
        <v>5373</v>
      </c>
      <c r="CC2" s="2" t="s">
        <v>5374</v>
      </c>
      <c r="CD2" s="2" t="s">
        <v>5375</v>
      </c>
      <c r="CE2" s="2" t="s">
        <v>5357</v>
      </c>
      <c r="CF2" s="2" t="s">
        <v>5358</v>
      </c>
      <c r="CG2" s="2" t="s">
        <v>5359</v>
      </c>
      <c r="CH2" s="2" t="s">
        <v>5360</v>
      </c>
      <c r="CI2" s="2" t="s">
        <v>5361</v>
      </c>
      <c r="CJ2" s="2" t="s">
        <v>5362</v>
      </c>
      <c r="CK2" s="2" t="s">
        <v>5363</v>
      </c>
      <c r="CL2" s="2" t="s">
        <v>5364</v>
      </c>
      <c r="CM2" s="2" t="s">
        <v>5365</v>
      </c>
      <c r="CN2" s="2" t="s">
        <v>5366</v>
      </c>
      <c r="CO2" s="2" t="s">
        <v>5367</v>
      </c>
      <c r="CP2" s="2" t="s">
        <v>5368</v>
      </c>
      <c r="CQ2" s="2" t="s">
        <v>5360</v>
      </c>
      <c r="CR2" s="2" t="s">
        <v>5361</v>
      </c>
      <c r="CS2" s="2" t="s">
        <v>5362</v>
      </c>
      <c r="CT2" s="2" t="s">
        <v>5363</v>
      </c>
      <c r="CU2" s="2" t="s">
        <v>5364</v>
      </c>
      <c r="CV2" s="2" t="s">
        <v>5365</v>
      </c>
      <c r="CW2" s="2" t="s">
        <v>5366</v>
      </c>
      <c r="CX2" s="2" t="s">
        <v>5367</v>
      </c>
      <c r="CY2" s="2" t="s">
        <v>5369</v>
      </c>
      <c r="CZ2" s="2" t="s">
        <v>5370</v>
      </c>
      <c r="DA2" s="2" t="s">
        <v>5371</v>
      </c>
      <c r="DB2" s="2" t="s">
        <v>5372</v>
      </c>
      <c r="DC2" s="2" t="s">
        <v>5373</v>
      </c>
      <c r="DD2" s="2" t="s">
        <v>5374</v>
      </c>
      <c r="DE2" s="2" t="s">
        <v>5375</v>
      </c>
      <c r="DF2" s="2" t="s">
        <v>5357</v>
      </c>
      <c r="DG2" s="2" t="s">
        <v>5358</v>
      </c>
      <c r="DH2" s="2" t="s">
        <v>5359</v>
      </c>
      <c r="DI2" s="2" t="s">
        <v>5360</v>
      </c>
      <c r="DJ2" s="2" t="s">
        <v>5361</v>
      </c>
      <c r="DK2" s="2" t="s">
        <v>5362</v>
      </c>
      <c r="DL2" s="2" t="s">
        <v>5363</v>
      </c>
      <c r="DM2" s="2" t="s">
        <v>5364</v>
      </c>
      <c r="DN2" s="2" t="s">
        <v>5365</v>
      </c>
      <c r="DO2" s="2" t="s">
        <v>5366</v>
      </c>
      <c r="DP2" s="2" t="s">
        <v>5367</v>
      </c>
      <c r="DQ2" s="2" t="s">
        <v>5368</v>
      </c>
      <c r="DR2" s="2" t="s">
        <v>5360</v>
      </c>
      <c r="DS2" s="2" t="s">
        <v>5361</v>
      </c>
      <c r="DT2" s="2" t="s">
        <v>5362</v>
      </c>
      <c r="DU2" s="2" t="s">
        <v>5363</v>
      </c>
      <c r="DV2" s="2" t="s">
        <v>5364</v>
      </c>
      <c r="DW2" s="2" t="s">
        <v>5365</v>
      </c>
      <c r="DX2" s="2" t="s">
        <v>5366</v>
      </c>
      <c r="DY2" s="2" t="s">
        <v>5367</v>
      </c>
      <c r="DZ2" s="2" t="s">
        <v>5369</v>
      </c>
      <c r="EA2" s="2" t="s">
        <v>5370</v>
      </c>
      <c r="EB2" s="2" t="s">
        <v>5371</v>
      </c>
      <c r="EC2" s="2" t="s">
        <v>5372</v>
      </c>
      <c r="ED2" s="2" t="s">
        <v>5373</v>
      </c>
      <c r="EE2" s="2" t="s">
        <v>5374</v>
      </c>
      <c r="EF2" s="2" t="s">
        <v>5375</v>
      </c>
      <c r="EG2" s="2" t="s">
        <v>5357</v>
      </c>
      <c r="EH2" s="2" t="s">
        <v>5358</v>
      </c>
      <c r="EI2" s="2" t="s">
        <v>5359</v>
      </c>
      <c r="EJ2" s="2" t="s">
        <v>5360</v>
      </c>
      <c r="EK2" s="2" t="s">
        <v>5361</v>
      </c>
      <c r="EL2" s="2" t="s">
        <v>5362</v>
      </c>
      <c r="EM2" s="2" t="s">
        <v>5363</v>
      </c>
      <c r="EN2" s="2" t="s">
        <v>5364</v>
      </c>
      <c r="EO2" s="2" t="s">
        <v>5365</v>
      </c>
      <c r="EP2" s="2" t="s">
        <v>5366</v>
      </c>
      <c r="EQ2" s="2" t="s">
        <v>5367</v>
      </c>
      <c r="ER2" s="2" t="s">
        <v>5368</v>
      </c>
      <c r="ES2" s="2" t="s">
        <v>5360</v>
      </c>
      <c r="ET2" s="2" t="s">
        <v>5361</v>
      </c>
      <c r="EU2" s="2" t="s">
        <v>5362</v>
      </c>
      <c r="EV2" s="2" t="s">
        <v>5363</v>
      </c>
      <c r="EW2" s="2" t="s">
        <v>5364</v>
      </c>
      <c r="EX2" s="2" t="s">
        <v>5365</v>
      </c>
      <c r="EY2" s="2" t="s">
        <v>5366</v>
      </c>
      <c r="EZ2" s="2" t="s">
        <v>5367</v>
      </c>
      <c r="FA2" s="2" t="s">
        <v>5369</v>
      </c>
      <c r="FB2" s="2" t="s">
        <v>5370</v>
      </c>
      <c r="FC2" s="2" t="s">
        <v>5371</v>
      </c>
      <c r="FD2" s="2" t="s">
        <v>5372</v>
      </c>
      <c r="FE2" s="2" t="s">
        <v>5373</v>
      </c>
      <c r="FF2" s="2" t="s">
        <v>5374</v>
      </c>
      <c r="FG2" s="2" t="s">
        <v>5375</v>
      </c>
      <c r="FH2" s="2" t="s">
        <v>5357</v>
      </c>
      <c r="FI2" s="2" t="s">
        <v>5358</v>
      </c>
      <c r="FJ2" s="2" t="s">
        <v>5359</v>
      </c>
      <c r="FK2" s="2" t="s">
        <v>5360</v>
      </c>
      <c r="FL2" s="2" t="s">
        <v>5361</v>
      </c>
      <c r="FM2" s="2" t="s">
        <v>5362</v>
      </c>
      <c r="FN2" s="2" t="s">
        <v>5363</v>
      </c>
      <c r="FO2" s="2" t="s">
        <v>5364</v>
      </c>
      <c r="FP2" s="2" t="s">
        <v>5365</v>
      </c>
      <c r="FQ2" s="2" t="s">
        <v>5366</v>
      </c>
      <c r="FR2" s="2" t="s">
        <v>5367</v>
      </c>
      <c r="FS2" s="2" t="s">
        <v>5368</v>
      </c>
      <c r="FT2" s="2" t="s">
        <v>5360</v>
      </c>
      <c r="FU2" s="2" t="s">
        <v>5361</v>
      </c>
      <c r="FV2" s="2" t="s">
        <v>5362</v>
      </c>
      <c r="FW2" s="2" t="s">
        <v>5363</v>
      </c>
      <c r="FX2" s="2" t="s">
        <v>5364</v>
      </c>
      <c r="FY2" s="2" t="s">
        <v>5365</v>
      </c>
      <c r="FZ2" s="2" t="s">
        <v>5366</v>
      </c>
      <c r="GA2" s="2" t="s">
        <v>5367</v>
      </c>
      <c r="GB2" s="2" t="s">
        <v>5369</v>
      </c>
      <c r="GC2" s="2" t="s">
        <v>5370</v>
      </c>
      <c r="GD2" s="2" t="s">
        <v>5371</v>
      </c>
      <c r="GE2" s="2" t="s">
        <v>5372</v>
      </c>
      <c r="GF2" s="2" t="s">
        <v>5373</v>
      </c>
      <c r="GG2" s="2" t="s">
        <v>5374</v>
      </c>
      <c r="GH2" s="2" t="s">
        <v>5375</v>
      </c>
      <c r="GI2" s="2" t="s">
        <v>5357</v>
      </c>
      <c r="GJ2" s="2" t="s">
        <v>5358</v>
      </c>
      <c r="GK2" s="2" t="s">
        <v>5359</v>
      </c>
      <c r="GL2" s="2" t="s">
        <v>5360</v>
      </c>
      <c r="GM2" s="2" t="s">
        <v>5361</v>
      </c>
      <c r="GN2" s="2" t="s">
        <v>5362</v>
      </c>
      <c r="GO2" s="2" t="s">
        <v>5363</v>
      </c>
      <c r="GP2" s="2" t="s">
        <v>5364</v>
      </c>
      <c r="GQ2" s="2" t="s">
        <v>5365</v>
      </c>
      <c r="GR2" s="2" t="s">
        <v>5366</v>
      </c>
      <c r="GS2" s="2" t="s">
        <v>5367</v>
      </c>
      <c r="GT2" s="2" t="s">
        <v>5368</v>
      </c>
      <c r="GU2" s="2" t="s">
        <v>5360</v>
      </c>
      <c r="GV2" s="2" t="s">
        <v>5361</v>
      </c>
      <c r="GW2" s="2" t="s">
        <v>5362</v>
      </c>
      <c r="GX2" s="2" t="s">
        <v>5363</v>
      </c>
      <c r="GY2" s="2" t="s">
        <v>5364</v>
      </c>
      <c r="GZ2" s="2" t="s">
        <v>5365</v>
      </c>
      <c r="HA2" s="2" t="s">
        <v>5366</v>
      </c>
      <c r="HB2" s="2" t="s">
        <v>5367</v>
      </c>
      <c r="HC2" s="2" t="s">
        <v>5369</v>
      </c>
      <c r="HD2" s="2" t="s">
        <v>5370</v>
      </c>
      <c r="HE2" s="2" t="s">
        <v>5371</v>
      </c>
      <c r="HF2" s="2" t="s">
        <v>5372</v>
      </c>
      <c r="HG2" s="2" t="s">
        <v>5373</v>
      </c>
      <c r="HH2" s="2" t="s">
        <v>5374</v>
      </c>
      <c r="HI2" s="2" t="s">
        <v>5375</v>
      </c>
      <c r="HJ2" s="2" t="s">
        <v>5357</v>
      </c>
      <c r="HK2" s="2" t="s">
        <v>5358</v>
      </c>
      <c r="HL2" s="2" t="s">
        <v>5359</v>
      </c>
      <c r="HM2" s="2" t="s">
        <v>5360</v>
      </c>
      <c r="HN2" s="2" t="s">
        <v>5361</v>
      </c>
      <c r="HO2" s="2" t="s">
        <v>5362</v>
      </c>
      <c r="HP2" s="2" t="s">
        <v>5363</v>
      </c>
      <c r="HQ2" s="2" t="s">
        <v>5364</v>
      </c>
      <c r="HR2" s="2" t="s">
        <v>5365</v>
      </c>
      <c r="HS2" s="2" t="s">
        <v>5366</v>
      </c>
      <c r="HT2" s="2" t="s">
        <v>5367</v>
      </c>
      <c r="HU2" s="2" t="s">
        <v>5368</v>
      </c>
      <c r="HV2" s="2" t="s">
        <v>5360</v>
      </c>
      <c r="HW2" s="2" t="s">
        <v>5361</v>
      </c>
      <c r="HX2" s="2" t="s">
        <v>5362</v>
      </c>
      <c r="HY2" s="2" t="s">
        <v>5363</v>
      </c>
      <c r="HZ2" s="2" t="s">
        <v>5364</v>
      </c>
      <c r="IA2" s="2" t="s">
        <v>5365</v>
      </c>
      <c r="IB2" s="2" t="s">
        <v>5366</v>
      </c>
      <c r="IC2" s="2" t="s">
        <v>5367</v>
      </c>
      <c r="ID2" s="2" t="s">
        <v>5369</v>
      </c>
      <c r="IE2" s="2" t="s">
        <v>5370</v>
      </c>
      <c r="IF2" s="2" t="s">
        <v>5371</v>
      </c>
      <c r="IG2" s="2" t="s">
        <v>5372</v>
      </c>
      <c r="IH2" s="2" t="s">
        <v>5373</v>
      </c>
      <c r="II2" s="2" t="s">
        <v>5374</v>
      </c>
      <c r="IJ2" s="2" t="s">
        <v>5375</v>
      </c>
      <c r="IK2" s="2" t="s">
        <v>5357</v>
      </c>
      <c r="IL2" s="2" t="s">
        <v>5358</v>
      </c>
      <c r="IM2" s="2" t="s">
        <v>5359</v>
      </c>
      <c r="IN2" s="2" t="s">
        <v>5360</v>
      </c>
      <c r="IO2" s="2" t="s">
        <v>5361</v>
      </c>
      <c r="IP2" s="2" t="s">
        <v>5362</v>
      </c>
      <c r="IQ2" s="2" t="s">
        <v>5363</v>
      </c>
      <c r="IR2" s="2" t="s">
        <v>5364</v>
      </c>
      <c r="IS2" s="2" t="s">
        <v>5365</v>
      </c>
      <c r="IT2" s="2" t="s">
        <v>5366</v>
      </c>
      <c r="IU2" s="2" t="s">
        <v>5367</v>
      </c>
      <c r="IV2" s="2" t="s">
        <v>5368</v>
      </c>
      <c r="IW2" s="2" t="s">
        <v>5360</v>
      </c>
      <c r="IX2" s="2" t="s">
        <v>5361</v>
      </c>
      <c r="IY2" s="2" t="s">
        <v>5362</v>
      </c>
      <c r="IZ2" s="2" t="s">
        <v>5363</v>
      </c>
      <c r="JA2" s="2" t="s">
        <v>5364</v>
      </c>
      <c r="JB2" s="2" t="s">
        <v>5365</v>
      </c>
      <c r="JC2" s="2" t="s">
        <v>5366</v>
      </c>
      <c r="JD2" s="2" t="s">
        <v>5367</v>
      </c>
      <c r="JE2" s="2" t="s">
        <v>5369</v>
      </c>
      <c r="JF2" s="2" t="s">
        <v>5370</v>
      </c>
      <c r="JG2" s="2" t="s">
        <v>5371</v>
      </c>
      <c r="JH2" s="2" t="s">
        <v>5372</v>
      </c>
      <c r="JI2" s="2" t="s">
        <v>5373</v>
      </c>
      <c r="JJ2" s="2" t="s">
        <v>5374</v>
      </c>
      <c r="JK2" s="2" t="s">
        <v>5375</v>
      </c>
      <c r="JL2" s="2" t="s">
        <v>5357</v>
      </c>
      <c r="JM2" s="2" t="s">
        <v>5358</v>
      </c>
      <c r="JN2" s="2" t="s">
        <v>5359</v>
      </c>
      <c r="JO2" s="2" t="s">
        <v>5360</v>
      </c>
      <c r="JP2" s="2" t="s">
        <v>5361</v>
      </c>
      <c r="JQ2" s="2" t="s">
        <v>5362</v>
      </c>
      <c r="JR2" s="2" t="s">
        <v>5363</v>
      </c>
      <c r="JS2" s="2" t="s">
        <v>5364</v>
      </c>
      <c r="JT2" s="2" t="s">
        <v>5365</v>
      </c>
      <c r="JU2" s="2" t="s">
        <v>5366</v>
      </c>
      <c r="JV2" s="2" t="s">
        <v>5367</v>
      </c>
      <c r="JW2" s="2" t="s">
        <v>5368</v>
      </c>
      <c r="JX2" s="2" t="s">
        <v>5360</v>
      </c>
      <c r="JY2" s="2" t="s">
        <v>5361</v>
      </c>
      <c r="JZ2" s="2" t="s">
        <v>5362</v>
      </c>
      <c r="KA2" s="2" t="s">
        <v>5363</v>
      </c>
      <c r="KB2" s="2" t="s">
        <v>5364</v>
      </c>
      <c r="KC2" s="2" t="s">
        <v>5365</v>
      </c>
      <c r="KD2" s="2" t="s">
        <v>5366</v>
      </c>
      <c r="KE2" s="2" t="s">
        <v>5367</v>
      </c>
      <c r="KF2" s="2" t="s">
        <v>5369</v>
      </c>
      <c r="KG2" s="2" t="s">
        <v>5370</v>
      </c>
      <c r="KH2" s="2" t="s">
        <v>5371</v>
      </c>
      <c r="KI2" s="2" t="s">
        <v>5372</v>
      </c>
      <c r="KJ2" s="2" t="s">
        <v>5373</v>
      </c>
      <c r="KK2" s="2" t="s">
        <v>5374</v>
      </c>
      <c r="KL2" s="2" t="s">
        <v>5375</v>
      </c>
      <c r="KM2" s="2" t="s">
        <v>5357</v>
      </c>
      <c r="KN2" s="2" t="s">
        <v>5358</v>
      </c>
      <c r="KO2" s="2" t="s">
        <v>5359</v>
      </c>
      <c r="KP2" s="2" t="s">
        <v>5360</v>
      </c>
      <c r="KQ2" s="2" t="s">
        <v>5361</v>
      </c>
      <c r="KR2" s="2" t="s">
        <v>5362</v>
      </c>
      <c r="KS2" s="2" t="s">
        <v>5363</v>
      </c>
      <c r="KT2" s="2" t="s">
        <v>5364</v>
      </c>
      <c r="KU2" s="2" t="s">
        <v>5365</v>
      </c>
      <c r="KV2" s="2" t="s">
        <v>5366</v>
      </c>
      <c r="KW2" s="2" t="s">
        <v>5367</v>
      </c>
      <c r="KX2" s="2" t="s">
        <v>5368</v>
      </c>
      <c r="KY2" s="2" t="s">
        <v>5360</v>
      </c>
      <c r="KZ2" s="2" t="s">
        <v>5361</v>
      </c>
      <c r="LA2" s="2" t="s">
        <v>5362</v>
      </c>
      <c r="LB2" s="2" t="s">
        <v>5363</v>
      </c>
      <c r="LC2" s="2" t="s">
        <v>5364</v>
      </c>
      <c r="LD2" s="2" t="s">
        <v>5365</v>
      </c>
      <c r="LE2" s="2" t="s">
        <v>5366</v>
      </c>
      <c r="LF2" s="2" t="s">
        <v>5367</v>
      </c>
      <c r="LG2" s="2" t="s">
        <v>5369</v>
      </c>
      <c r="LH2" s="2" t="s">
        <v>5370</v>
      </c>
      <c r="LI2" s="2" t="s">
        <v>5371</v>
      </c>
      <c r="LJ2" s="2" t="s">
        <v>5372</v>
      </c>
      <c r="LK2" s="2" t="s">
        <v>5373</v>
      </c>
      <c r="LL2" s="2" t="s">
        <v>5374</v>
      </c>
      <c r="LM2" s="2" t="s">
        <v>5375</v>
      </c>
      <c r="LN2" s="2" t="s">
        <v>5357</v>
      </c>
      <c r="LO2" s="2" t="s">
        <v>5376</v>
      </c>
      <c r="LP2" s="2" t="s">
        <v>5360</v>
      </c>
      <c r="LQ2" s="2" t="s">
        <v>5377</v>
      </c>
      <c r="LR2" s="2" t="s">
        <v>5363</v>
      </c>
      <c r="LS2" s="2" t="s">
        <v>5364</v>
      </c>
      <c r="LT2" s="2" t="s">
        <v>5365</v>
      </c>
      <c r="LU2" s="2" t="s">
        <v>5366</v>
      </c>
      <c r="LV2" s="2" t="s">
        <v>5367</v>
      </c>
      <c r="LW2" s="2" t="s">
        <v>5368</v>
      </c>
      <c r="LX2" s="2" t="s">
        <v>5360</v>
      </c>
      <c r="LY2" s="2" t="s">
        <v>5377</v>
      </c>
      <c r="LZ2" s="2" t="s">
        <v>5363</v>
      </c>
      <c r="MA2" s="2" t="s">
        <v>5364</v>
      </c>
      <c r="MB2" s="2" t="s">
        <v>5365</v>
      </c>
      <c r="MC2" s="2" t="s">
        <v>5366</v>
      </c>
      <c r="MD2" s="2" t="s">
        <v>5367</v>
      </c>
      <c r="ME2" s="2" t="s">
        <v>5369</v>
      </c>
      <c r="MF2" s="2" t="s">
        <v>5370</v>
      </c>
      <c r="MG2" s="2" t="s">
        <v>5371</v>
      </c>
      <c r="MH2" s="2" t="s">
        <v>5372</v>
      </c>
      <c r="MI2" s="2" t="s">
        <v>5373</v>
      </c>
      <c r="MJ2" s="2" t="s">
        <v>5374</v>
      </c>
      <c r="MK2" s="2" t="s">
        <v>5375</v>
      </c>
      <c r="ML2" s="2" t="s">
        <v>5357</v>
      </c>
      <c r="MM2" s="2" t="s">
        <v>5376</v>
      </c>
      <c r="MN2" s="2" t="s">
        <v>5360</v>
      </c>
      <c r="MO2" s="2" t="s">
        <v>5377</v>
      </c>
      <c r="MP2" s="2" t="s">
        <v>5363</v>
      </c>
      <c r="MQ2" s="2" t="s">
        <v>5364</v>
      </c>
      <c r="MR2" s="2" t="s">
        <v>5365</v>
      </c>
      <c r="MS2" s="2" t="s">
        <v>5366</v>
      </c>
      <c r="MT2" s="2" t="s">
        <v>5367</v>
      </c>
      <c r="MU2" s="2" t="s">
        <v>5368</v>
      </c>
      <c r="MV2" s="2" t="s">
        <v>5360</v>
      </c>
      <c r="MW2" s="2" t="s">
        <v>5377</v>
      </c>
      <c r="MX2" s="2" t="s">
        <v>5363</v>
      </c>
      <c r="MY2" s="2" t="s">
        <v>5364</v>
      </c>
      <c r="MZ2" s="2" t="s">
        <v>5365</v>
      </c>
      <c r="NA2" s="2" t="s">
        <v>5366</v>
      </c>
      <c r="NB2" s="2" t="s">
        <v>5367</v>
      </c>
      <c r="NC2" s="2" t="s">
        <v>5369</v>
      </c>
      <c r="ND2" s="2" t="s">
        <v>5370</v>
      </c>
      <c r="NE2" s="2" t="s">
        <v>5371</v>
      </c>
      <c r="NF2" s="2" t="s">
        <v>5372</v>
      </c>
      <c r="NG2" s="2" t="s">
        <v>5373</v>
      </c>
      <c r="NH2" s="2" t="s">
        <v>5374</v>
      </c>
      <c r="NI2" s="2" t="s">
        <v>5375</v>
      </c>
      <c r="NJ2" s="2" t="s">
        <v>5357</v>
      </c>
      <c r="NK2" s="2" t="s">
        <v>5376</v>
      </c>
      <c r="NL2" s="2" t="s">
        <v>5360</v>
      </c>
      <c r="NM2" s="2" t="s">
        <v>5377</v>
      </c>
      <c r="NN2" s="2" t="s">
        <v>5363</v>
      </c>
      <c r="NO2" s="2" t="s">
        <v>5364</v>
      </c>
      <c r="NP2" s="2" t="s">
        <v>5365</v>
      </c>
      <c r="NQ2" s="2" t="s">
        <v>5366</v>
      </c>
      <c r="NR2" s="2" t="s">
        <v>5367</v>
      </c>
      <c r="NS2" s="2" t="s">
        <v>5368</v>
      </c>
      <c r="NT2" s="2" t="s">
        <v>5360</v>
      </c>
      <c r="NU2" s="2" t="s">
        <v>5377</v>
      </c>
      <c r="NV2" s="2" t="s">
        <v>5363</v>
      </c>
      <c r="NW2" s="2" t="s">
        <v>5364</v>
      </c>
      <c r="NX2" s="2" t="s">
        <v>5365</v>
      </c>
      <c r="NY2" s="2" t="s">
        <v>5366</v>
      </c>
      <c r="NZ2" s="2" t="s">
        <v>5367</v>
      </c>
      <c r="OA2" s="2" t="s">
        <v>5369</v>
      </c>
      <c r="OB2" s="2" t="s">
        <v>5370</v>
      </c>
      <c r="OC2" s="2" t="s">
        <v>5371</v>
      </c>
      <c r="OD2" s="2" t="s">
        <v>5372</v>
      </c>
      <c r="OE2" s="2" t="s">
        <v>5373</v>
      </c>
      <c r="OF2" s="2" t="s">
        <v>5374</v>
      </c>
      <c r="OG2" s="2" t="s">
        <v>5375</v>
      </c>
      <c r="OH2" s="2" t="s">
        <v>5357</v>
      </c>
      <c r="OI2" s="2" t="s">
        <v>5376</v>
      </c>
      <c r="OJ2" s="2" t="s">
        <v>5360</v>
      </c>
      <c r="OK2" s="2" t="s">
        <v>5377</v>
      </c>
      <c r="OL2" s="2" t="s">
        <v>5363</v>
      </c>
      <c r="OM2" s="2" t="s">
        <v>5364</v>
      </c>
      <c r="ON2" s="2" t="s">
        <v>5365</v>
      </c>
      <c r="OO2" s="2" t="s">
        <v>5366</v>
      </c>
      <c r="OP2" s="2" t="s">
        <v>5367</v>
      </c>
      <c r="OQ2" s="2" t="s">
        <v>5368</v>
      </c>
      <c r="OR2" s="2" t="s">
        <v>5360</v>
      </c>
      <c r="OS2" s="2" t="s">
        <v>5377</v>
      </c>
      <c r="OT2" s="2" t="s">
        <v>5363</v>
      </c>
      <c r="OU2" s="2" t="s">
        <v>5364</v>
      </c>
      <c r="OV2" s="2" t="s">
        <v>5365</v>
      </c>
      <c r="OW2" s="2" t="s">
        <v>5366</v>
      </c>
      <c r="OX2" s="2" t="s">
        <v>5367</v>
      </c>
      <c r="OY2" s="2" t="s">
        <v>5369</v>
      </c>
      <c r="OZ2" s="2" t="s">
        <v>5370</v>
      </c>
      <c r="PA2" s="2" t="s">
        <v>5371</v>
      </c>
      <c r="PB2" s="2" t="s">
        <v>5372</v>
      </c>
      <c r="PC2" s="2" t="s">
        <v>5373</v>
      </c>
      <c r="PD2" s="2" t="s">
        <v>5374</v>
      </c>
      <c r="PE2" s="2" t="s">
        <v>5375</v>
      </c>
      <c r="PF2" s="2" t="s">
        <v>5357</v>
      </c>
      <c r="PG2" s="2" t="s">
        <v>5358</v>
      </c>
      <c r="PH2" s="2" t="s">
        <v>5359</v>
      </c>
      <c r="PI2" s="2" t="s">
        <v>5376</v>
      </c>
      <c r="PJ2" s="2" t="s">
        <v>5360</v>
      </c>
      <c r="PK2" s="2" t="s">
        <v>5361</v>
      </c>
      <c r="PL2" s="2" t="s">
        <v>5362</v>
      </c>
      <c r="PM2" s="2" t="s">
        <v>5377</v>
      </c>
      <c r="PN2" s="2" t="s">
        <v>5363</v>
      </c>
      <c r="PO2" s="2" t="s">
        <v>5364</v>
      </c>
      <c r="PP2" s="2" t="s">
        <v>5365</v>
      </c>
      <c r="PQ2" s="2" t="s">
        <v>5366</v>
      </c>
      <c r="PR2" s="2" t="s">
        <v>5367</v>
      </c>
      <c r="PS2" s="2" t="s">
        <v>5368</v>
      </c>
      <c r="PT2" s="2" t="s">
        <v>5360</v>
      </c>
      <c r="PU2" s="2" t="s">
        <v>5361</v>
      </c>
      <c r="PV2" s="2" t="s">
        <v>5362</v>
      </c>
      <c r="PW2" s="2" t="s">
        <v>5377</v>
      </c>
      <c r="PX2" s="2" t="s">
        <v>5363</v>
      </c>
      <c r="PY2" s="2" t="s">
        <v>5364</v>
      </c>
      <c r="PZ2" s="2" t="s">
        <v>5365</v>
      </c>
      <c r="QA2" s="2" t="s">
        <v>5366</v>
      </c>
      <c r="QB2" s="2" t="s">
        <v>5367</v>
      </c>
      <c r="QC2" s="2" t="s">
        <v>5369</v>
      </c>
      <c r="QD2" s="2" t="s">
        <v>5370</v>
      </c>
      <c r="QE2" s="2" t="s">
        <v>5371</v>
      </c>
      <c r="QF2" s="2" t="s">
        <v>5372</v>
      </c>
      <c r="QG2" s="2" t="s">
        <v>5373</v>
      </c>
      <c r="QH2" s="2" t="s">
        <v>5374</v>
      </c>
      <c r="QI2" s="2" t="s">
        <v>5375</v>
      </c>
    </row>
    <row r="3" spans="1:45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319</v>
      </c>
      <c r="IX3" s="2" t="s">
        <v>319</v>
      </c>
      <c r="IY3" s="2" t="s">
        <v>319</v>
      </c>
      <c r="IZ3" s="2" t="s">
        <v>319</v>
      </c>
      <c r="JA3" s="2" t="s">
        <v>319</v>
      </c>
      <c r="JB3" s="2" t="s">
        <v>319</v>
      </c>
      <c r="JC3" s="2" t="s">
        <v>319</v>
      </c>
      <c r="JD3" s="2" t="s">
        <v>319</v>
      </c>
      <c r="JE3" s="2" t="s">
        <v>319</v>
      </c>
      <c r="JF3" s="2" t="s">
        <v>319</v>
      </c>
      <c r="JG3" s="2" t="s">
        <v>319</v>
      </c>
      <c r="JH3" s="2" t="s">
        <v>319</v>
      </c>
      <c r="JI3" s="2" t="s">
        <v>319</v>
      </c>
      <c r="JJ3" s="2" t="s">
        <v>319</v>
      </c>
      <c r="JK3" s="2" t="s">
        <v>319</v>
      </c>
      <c r="JL3" s="2" t="s">
        <v>319</v>
      </c>
      <c r="JM3" s="2" t="s">
        <v>319</v>
      </c>
      <c r="JN3" s="2" t="s">
        <v>319</v>
      </c>
      <c r="JO3" s="2" t="s">
        <v>319</v>
      </c>
      <c r="JP3" s="2" t="s">
        <v>319</v>
      </c>
      <c r="JQ3" s="2" t="s">
        <v>319</v>
      </c>
      <c r="JR3" s="2" t="s">
        <v>319</v>
      </c>
      <c r="JS3" s="2" t="s">
        <v>319</v>
      </c>
      <c r="JT3" s="2" t="s">
        <v>319</v>
      </c>
      <c r="JU3" s="2" t="s">
        <v>319</v>
      </c>
      <c r="JV3" s="2" t="s">
        <v>319</v>
      </c>
      <c r="JW3" s="2" t="s">
        <v>319</v>
      </c>
      <c r="JX3" s="2" t="s">
        <v>319</v>
      </c>
      <c r="JY3" s="2" t="s">
        <v>319</v>
      </c>
      <c r="JZ3" s="2" t="s">
        <v>319</v>
      </c>
      <c r="KA3" s="2" t="s">
        <v>319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319</v>
      </c>
      <c r="KQ3" s="2" t="s">
        <v>319</v>
      </c>
      <c r="KR3" s="2" t="s">
        <v>319</v>
      </c>
      <c r="KS3" s="2" t="s">
        <v>319</v>
      </c>
      <c r="KT3" s="2" t="s">
        <v>319</v>
      </c>
      <c r="KU3" s="2" t="s">
        <v>319</v>
      </c>
      <c r="KV3" s="2" t="s">
        <v>319</v>
      </c>
      <c r="KW3" s="2" t="s">
        <v>319</v>
      </c>
      <c r="KX3" s="2" t="s">
        <v>319</v>
      </c>
      <c r="KY3" s="2" t="s">
        <v>319</v>
      </c>
      <c r="KZ3" s="2" t="s">
        <v>319</v>
      </c>
      <c r="LA3" s="2" t="s">
        <v>319</v>
      </c>
      <c r="LB3" s="2" t="s">
        <v>319</v>
      </c>
      <c r="LC3" s="2" t="s">
        <v>319</v>
      </c>
      <c r="LD3" s="2" t="s">
        <v>319</v>
      </c>
      <c r="LE3" s="2" t="s">
        <v>319</v>
      </c>
      <c r="LF3" s="2" t="s">
        <v>319</v>
      </c>
      <c r="LG3" s="2" t="s">
        <v>319</v>
      </c>
      <c r="LH3" s="2" t="s">
        <v>319</v>
      </c>
      <c r="LI3" s="2" t="s">
        <v>319</v>
      </c>
      <c r="LJ3" s="2" t="s">
        <v>319</v>
      </c>
      <c r="LK3" s="2" t="s">
        <v>319</v>
      </c>
      <c r="LL3" s="2" t="s">
        <v>319</v>
      </c>
      <c r="LM3" s="2" t="s">
        <v>319</v>
      </c>
      <c r="LN3" s="2" t="s">
        <v>319</v>
      </c>
      <c r="LO3" s="2" t="s">
        <v>319</v>
      </c>
      <c r="LP3" s="2" t="s">
        <v>319</v>
      </c>
      <c r="LQ3" s="2" t="s">
        <v>319</v>
      </c>
      <c r="LR3" s="2" t="s">
        <v>319</v>
      </c>
      <c r="LS3" s="2" t="s">
        <v>319</v>
      </c>
      <c r="LT3" s="2" t="s">
        <v>319</v>
      </c>
      <c r="LU3" s="2" t="s">
        <v>319</v>
      </c>
      <c r="LV3" s="2" t="s">
        <v>319</v>
      </c>
      <c r="LW3" s="2" t="s">
        <v>319</v>
      </c>
      <c r="LX3" s="2" t="s">
        <v>319</v>
      </c>
      <c r="LY3" s="2" t="s">
        <v>319</v>
      </c>
      <c r="LZ3" s="2" t="s">
        <v>319</v>
      </c>
      <c r="MA3" s="2" t="s">
        <v>319</v>
      </c>
      <c r="MB3" s="2" t="s">
        <v>319</v>
      </c>
      <c r="MC3" s="2" t="s">
        <v>319</v>
      </c>
      <c r="MD3" s="2" t="s">
        <v>319</v>
      </c>
      <c r="ME3" s="2" t="s">
        <v>319</v>
      </c>
      <c r="MF3" s="2" t="s">
        <v>319</v>
      </c>
      <c r="MG3" s="2" t="s">
        <v>319</v>
      </c>
      <c r="MH3" s="2" t="s">
        <v>319</v>
      </c>
      <c r="MI3" s="2" t="s">
        <v>319</v>
      </c>
      <c r="MJ3" s="2" t="s">
        <v>319</v>
      </c>
      <c r="MK3" s="2" t="s">
        <v>319</v>
      </c>
      <c r="ML3" s="2" t="s">
        <v>319</v>
      </c>
      <c r="MM3" s="2" t="s">
        <v>319</v>
      </c>
      <c r="MN3" s="2" t="s">
        <v>319</v>
      </c>
      <c r="MO3" s="2" t="s">
        <v>319</v>
      </c>
      <c r="MP3" s="2" t="s">
        <v>319</v>
      </c>
      <c r="MQ3" s="2" t="s">
        <v>319</v>
      </c>
      <c r="MR3" s="2" t="s">
        <v>319</v>
      </c>
      <c r="MS3" s="2" t="s">
        <v>319</v>
      </c>
      <c r="MT3" s="2" t="s">
        <v>319</v>
      </c>
      <c r="MU3" s="2" t="s">
        <v>319</v>
      </c>
      <c r="MV3" s="2" t="s">
        <v>319</v>
      </c>
      <c r="MW3" s="2" t="s">
        <v>319</v>
      </c>
      <c r="MX3" s="2" t="s">
        <v>319</v>
      </c>
      <c r="MY3" s="2" t="s">
        <v>319</v>
      </c>
      <c r="MZ3" s="2" t="s">
        <v>319</v>
      </c>
      <c r="NA3" s="2" t="s">
        <v>319</v>
      </c>
      <c r="NB3" s="2" t="s">
        <v>319</v>
      </c>
      <c r="NC3" s="2" t="s">
        <v>319</v>
      </c>
      <c r="ND3" s="2" t="s">
        <v>319</v>
      </c>
      <c r="NE3" s="2" t="s">
        <v>319</v>
      </c>
      <c r="NF3" s="2" t="s">
        <v>319</v>
      </c>
      <c r="NG3" s="2" t="s">
        <v>319</v>
      </c>
      <c r="NH3" s="2" t="s">
        <v>319</v>
      </c>
      <c r="NI3" s="2" t="s">
        <v>319</v>
      </c>
      <c r="NJ3" s="2" t="s">
        <v>319</v>
      </c>
      <c r="NK3" s="2" t="s">
        <v>319</v>
      </c>
      <c r="NL3" s="2" t="s">
        <v>319</v>
      </c>
      <c r="NM3" s="2" t="s">
        <v>319</v>
      </c>
      <c r="NN3" s="2" t="s">
        <v>319</v>
      </c>
      <c r="NO3" s="2" t="s">
        <v>319</v>
      </c>
      <c r="NP3" s="2" t="s">
        <v>319</v>
      </c>
      <c r="NQ3" s="2" t="s">
        <v>319</v>
      </c>
      <c r="NR3" s="2" t="s">
        <v>319</v>
      </c>
      <c r="NS3" s="2" t="s">
        <v>319</v>
      </c>
      <c r="NT3" s="2" t="s">
        <v>319</v>
      </c>
      <c r="NU3" s="2" t="s">
        <v>319</v>
      </c>
      <c r="NV3" s="2" t="s">
        <v>319</v>
      </c>
      <c r="NW3" s="2" t="s">
        <v>319</v>
      </c>
      <c r="NX3" s="2" t="s">
        <v>319</v>
      </c>
      <c r="NY3" s="2" t="s">
        <v>319</v>
      </c>
      <c r="NZ3" s="2" t="s">
        <v>319</v>
      </c>
      <c r="OA3" s="2" t="s">
        <v>319</v>
      </c>
      <c r="OB3" s="2" t="s">
        <v>319</v>
      </c>
      <c r="OC3" s="2" t="s">
        <v>319</v>
      </c>
      <c r="OD3" s="2" t="s">
        <v>319</v>
      </c>
      <c r="OE3" s="2" t="s">
        <v>319</v>
      </c>
      <c r="OF3" s="2" t="s">
        <v>319</v>
      </c>
      <c r="OG3" s="2" t="s">
        <v>319</v>
      </c>
      <c r="OH3" s="2" t="s">
        <v>319</v>
      </c>
      <c r="OI3" s="2" t="s">
        <v>319</v>
      </c>
      <c r="OJ3" s="2" t="s">
        <v>319</v>
      </c>
      <c r="OK3" s="2" t="s">
        <v>319</v>
      </c>
      <c r="OL3" s="2" t="s">
        <v>319</v>
      </c>
      <c r="OM3" s="2" t="s">
        <v>319</v>
      </c>
      <c r="ON3" s="2" t="s">
        <v>319</v>
      </c>
      <c r="OO3" s="2" t="s">
        <v>319</v>
      </c>
      <c r="OP3" s="2" t="s">
        <v>319</v>
      </c>
      <c r="OQ3" s="2" t="s">
        <v>319</v>
      </c>
      <c r="OR3" s="2" t="s">
        <v>319</v>
      </c>
      <c r="OS3" s="2" t="s">
        <v>319</v>
      </c>
      <c r="OT3" s="2" t="s">
        <v>319</v>
      </c>
      <c r="OU3" s="2" t="s">
        <v>319</v>
      </c>
      <c r="OV3" s="2" t="s">
        <v>319</v>
      </c>
      <c r="OW3" s="2" t="s">
        <v>319</v>
      </c>
      <c r="OX3" s="2" t="s">
        <v>319</v>
      </c>
      <c r="OY3" s="2" t="s">
        <v>319</v>
      </c>
      <c r="OZ3" s="2" t="s">
        <v>319</v>
      </c>
      <c r="PA3" s="2" t="s">
        <v>319</v>
      </c>
      <c r="PB3" s="2" t="s">
        <v>319</v>
      </c>
      <c r="PC3" s="2" t="s">
        <v>319</v>
      </c>
      <c r="PD3" s="2" t="s">
        <v>319</v>
      </c>
      <c r="PE3" s="2" t="s">
        <v>319</v>
      </c>
      <c r="PF3" s="2" t="s">
        <v>319</v>
      </c>
      <c r="PG3" s="2" t="s">
        <v>319</v>
      </c>
      <c r="PH3" s="2" t="s">
        <v>319</v>
      </c>
      <c r="PI3" s="2" t="s">
        <v>319</v>
      </c>
      <c r="PJ3" s="2" t="s">
        <v>319</v>
      </c>
      <c r="PK3" s="2" t="s">
        <v>319</v>
      </c>
      <c r="PL3" s="2" t="s">
        <v>319</v>
      </c>
      <c r="PM3" s="2" t="s">
        <v>319</v>
      </c>
      <c r="PN3" s="2" t="s">
        <v>319</v>
      </c>
      <c r="PO3" s="2" t="s">
        <v>319</v>
      </c>
      <c r="PP3" s="2" t="s">
        <v>319</v>
      </c>
      <c r="PQ3" s="2" t="s">
        <v>319</v>
      </c>
      <c r="PR3" s="2" t="s">
        <v>319</v>
      </c>
      <c r="PS3" s="2" t="s">
        <v>319</v>
      </c>
      <c r="PT3" s="2" t="s">
        <v>319</v>
      </c>
      <c r="PU3" s="2" t="s">
        <v>319</v>
      </c>
      <c r="PV3" s="2" t="s">
        <v>319</v>
      </c>
      <c r="PW3" s="2" t="s">
        <v>319</v>
      </c>
      <c r="PX3" s="2" t="s">
        <v>319</v>
      </c>
      <c r="PY3" s="2" t="s">
        <v>319</v>
      </c>
      <c r="PZ3" s="2" t="s">
        <v>319</v>
      </c>
      <c r="QA3" s="2" t="s">
        <v>319</v>
      </c>
      <c r="QB3" s="2" t="s">
        <v>319</v>
      </c>
      <c r="QC3" s="2" t="s">
        <v>319</v>
      </c>
      <c r="QD3" s="2" t="s">
        <v>319</v>
      </c>
      <c r="QE3" s="2" t="s">
        <v>319</v>
      </c>
      <c r="QF3" s="2" t="s">
        <v>319</v>
      </c>
      <c r="QG3" s="2" t="s">
        <v>319</v>
      </c>
      <c r="QH3" s="2" t="s">
        <v>319</v>
      </c>
      <c r="QI3" s="2" t="s">
        <v>319</v>
      </c>
    </row>
    <row r="4" spans="1:451" x14ac:dyDescent="0.25">
      <c r="B4" s="2" t="s">
        <v>4</v>
      </c>
      <c r="C4" s="2" t="s">
        <v>10</v>
      </c>
      <c r="D4" s="2" t="s">
        <v>838</v>
      </c>
      <c r="E4" s="2" t="s">
        <v>917</v>
      </c>
      <c r="F4" s="2" t="s">
        <v>843</v>
      </c>
      <c r="G4" s="2" t="s">
        <v>844</v>
      </c>
      <c r="H4" s="2" t="s">
        <v>918</v>
      </c>
      <c r="I4" s="2" t="s">
        <v>3185</v>
      </c>
      <c r="J4" s="2" t="s">
        <v>3186</v>
      </c>
      <c r="K4" s="2" t="s">
        <v>3187</v>
      </c>
      <c r="L4" s="2" t="s">
        <v>3188</v>
      </c>
      <c r="M4" s="2" t="s">
        <v>3189</v>
      </c>
      <c r="N4" s="2" t="s">
        <v>3191</v>
      </c>
      <c r="O4" s="2" t="s">
        <v>3192</v>
      </c>
      <c r="P4" s="2" t="s">
        <v>3193</v>
      </c>
      <c r="Q4" s="2" t="s">
        <v>3757</v>
      </c>
      <c r="R4" s="2" t="s">
        <v>3195</v>
      </c>
      <c r="S4" s="2" t="s">
        <v>3196</v>
      </c>
      <c r="T4" s="2" t="s">
        <v>3197</v>
      </c>
      <c r="U4" s="2" t="s">
        <v>3198</v>
      </c>
      <c r="V4" s="2" t="s">
        <v>3199</v>
      </c>
      <c r="W4" s="2" t="s">
        <v>3758</v>
      </c>
      <c r="X4" s="2" t="s">
        <v>3759</v>
      </c>
      <c r="Y4" s="2" t="s">
        <v>3760</v>
      </c>
      <c r="Z4" s="2" t="s">
        <v>3762</v>
      </c>
      <c r="AA4" s="2" t="s">
        <v>3763</v>
      </c>
      <c r="AB4" s="2" t="s">
        <v>3764</v>
      </c>
      <c r="AC4" s="2" t="s">
        <v>1034</v>
      </c>
      <c r="AD4" s="2" t="s">
        <v>846</v>
      </c>
      <c r="AE4" s="2" t="s">
        <v>847</v>
      </c>
      <c r="AF4" s="2" t="s">
        <v>919</v>
      </c>
      <c r="AG4" s="2" t="s">
        <v>852</v>
      </c>
      <c r="AH4" s="2" t="s">
        <v>853</v>
      </c>
      <c r="AI4" s="2" t="s">
        <v>920</v>
      </c>
      <c r="AJ4" s="2" t="s">
        <v>1051</v>
      </c>
      <c r="AK4" s="2" t="s">
        <v>1052</v>
      </c>
      <c r="AL4" s="2" t="s">
        <v>1053</v>
      </c>
      <c r="AM4" s="2" t="s">
        <v>1054</v>
      </c>
      <c r="AN4" s="2" t="s">
        <v>1055</v>
      </c>
      <c r="AO4" s="2" t="s">
        <v>3201</v>
      </c>
      <c r="AP4" s="2" t="s">
        <v>3202</v>
      </c>
      <c r="AQ4" s="2" t="s">
        <v>3203</v>
      </c>
      <c r="AR4" s="2" t="s">
        <v>5022</v>
      </c>
      <c r="AS4" s="2" t="s">
        <v>3205</v>
      </c>
      <c r="AT4" s="2" t="s">
        <v>3206</v>
      </c>
      <c r="AU4" s="2" t="s">
        <v>3207</v>
      </c>
      <c r="AV4" s="2" t="s">
        <v>3208</v>
      </c>
      <c r="AW4" s="2" t="s">
        <v>3209</v>
      </c>
      <c r="AX4" s="2" t="s">
        <v>3765</v>
      </c>
      <c r="AY4" s="2" t="s">
        <v>3766</v>
      </c>
      <c r="AZ4" s="2" t="s">
        <v>3767</v>
      </c>
      <c r="BA4" s="2" t="s">
        <v>5378</v>
      </c>
      <c r="BB4" s="2" t="s">
        <v>5379</v>
      </c>
      <c r="BC4" s="2" t="s">
        <v>5380</v>
      </c>
      <c r="BD4" s="2" t="s">
        <v>3810</v>
      </c>
      <c r="BE4" s="2" t="s">
        <v>855</v>
      </c>
      <c r="BF4" s="2" t="s">
        <v>856</v>
      </c>
      <c r="BG4" s="2" t="s">
        <v>921</v>
      </c>
      <c r="BH4" s="2" t="s">
        <v>861</v>
      </c>
      <c r="BI4" s="2" t="s">
        <v>862</v>
      </c>
      <c r="BJ4" s="2" t="s">
        <v>922</v>
      </c>
      <c r="BK4" s="2" t="s">
        <v>996</v>
      </c>
      <c r="BL4" s="2" t="s">
        <v>997</v>
      </c>
      <c r="BM4" s="2" t="s">
        <v>998</v>
      </c>
      <c r="BN4" s="2" t="s">
        <v>999</v>
      </c>
      <c r="BO4" s="2" t="s">
        <v>1000</v>
      </c>
      <c r="BP4" s="2" t="s">
        <v>3211</v>
      </c>
      <c r="BQ4" s="2" t="s">
        <v>3212</v>
      </c>
      <c r="BR4" s="2" t="s">
        <v>3213</v>
      </c>
      <c r="BS4" s="2" t="s">
        <v>3532</v>
      </c>
      <c r="BT4" s="2" t="s">
        <v>3215</v>
      </c>
      <c r="BU4" s="2" t="s">
        <v>3216</v>
      </c>
      <c r="BV4" s="2" t="s">
        <v>3217</v>
      </c>
      <c r="BW4" s="2" t="s">
        <v>3218</v>
      </c>
      <c r="BX4" s="2" t="s">
        <v>3219</v>
      </c>
      <c r="BY4" s="2" t="s">
        <v>3777</v>
      </c>
      <c r="BZ4" s="2" t="s">
        <v>3778</v>
      </c>
      <c r="CA4" s="2" t="s">
        <v>3779</v>
      </c>
      <c r="CB4" s="2" t="s">
        <v>5381</v>
      </c>
      <c r="CC4" s="2" t="s">
        <v>5382</v>
      </c>
      <c r="CD4" s="2" t="s">
        <v>5383</v>
      </c>
      <c r="CE4" s="2" t="s">
        <v>3811</v>
      </c>
      <c r="CF4" s="2" t="s">
        <v>1001</v>
      </c>
      <c r="CG4" s="2" t="s">
        <v>1002</v>
      </c>
      <c r="CH4" s="2" t="s">
        <v>1007</v>
      </c>
      <c r="CI4" s="2" t="s">
        <v>881</v>
      </c>
      <c r="CJ4" s="2" t="s">
        <v>882</v>
      </c>
      <c r="CK4" s="2" t="s">
        <v>800</v>
      </c>
      <c r="CL4" s="2" t="s">
        <v>801</v>
      </c>
      <c r="CM4" s="2" t="s">
        <v>802</v>
      </c>
      <c r="CN4" s="2" t="s">
        <v>803</v>
      </c>
      <c r="CO4" s="2" t="s">
        <v>804</v>
      </c>
      <c r="CP4" s="2" t="s">
        <v>805</v>
      </c>
      <c r="CQ4" s="2" t="s">
        <v>807</v>
      </c>
      <c r="CR4" s="2" t="s">
        <v>808</v>
      </c>
      <c r="CS4" s="2" t="s">
        <v>809</v>
      </c>
      <c r="CT4" s="2" t="s">
        <v>3780</v>
      </c>
      <c r="CU4" s="2" t="s">
        <v>3521</v>
      </c>
      <c r="CV4" s="2" t="s">
        <v>3522</v>
      </c>
      <c r="CW4" s="2" t="s">
        <v>3523</v>
      </c>
      <c r="CX4" s="2" t="s">
        <v>3524</v>
      </c>
      <c r="CY4" s="2" t="s">
        <v>3525</v>
      </c>
      <c r="CZ4" s="2" t="s">
        <v>2944</v>
      </c>
      <c r="DA4" s="2" t="s">
        <v>2945</v>
      </c>
      <c r="DB4" s="2" t="s">
        <v>2946</v>
      </c>
      <c r="DC4" s="2" t="s">
        <v>2948</v>
      </c>
      <c r="DD4" s="2" t="s">
        <v>2949</v>
      </c>
      <c r="DE4" s="2" t="s">
        <v>2950</v>
      </c>
      <c r="DF4" s="2" t="s">
        <v>3812</v>
      </c>
      <c r="DG4" s="2" t="s">
        <v>1008</v>
      </c>
      <c r="DH4" s="2" t="s">
        <v>1009</v>
      </c>
      <c r="DI4" s="2" t="s">
        <v>1014</v>
      </c>
      <c r="DJ4" s="2" t="s">
        <v>1015</v>
      </c>
      <c r="DK4" s="2" t="s">
        <v>1016</v>
      </c>
      <c r="DL4" s="2" t="s">
        <v>811</v>
      </c>
      <c r="DM4" s="2" t="s">
        <v>1018</v>
      </c>
      <c r="DN4" s="2" t="s">
        <v>1019</v>
      </c>
      <c r="DO4" s="2" t="s">
        <v>1020</v>
      </c>
      <c r="DP4" s="2" t="s">
        <v>870</v>
      </c>
      <c r="DQ4" s="2" t="s">
        <v>871</v>
      </c>
      <c r="DR4" s="2" t="s">
        <v>873</v>
      </c>
      <c r="DS4" s="2" t="s">
        <v>874</v>
      </c>
      <c r="DT4" s="2" t="s">
        <v>896</v>
      </c>
      <c r="DU4" s="2" t="s">
        <v>897</v>
      </c>
      <c r="DV4" s="2" t="s">
        <v>898</v>
      </c>
      <c r="DW4" s="2" t="s">
        <v>899</v>
      </c>
      <c r="DX4" s="2" t="s">
        <v>3781</v>
      </c>
      <c r="DY4" s="2" t="s">
        <v>3782</v>
      </c>
      <c r="DZ4" s="2" t="s">
        <v>3783</v>
      </c>
      <c r="EA4" s="2" t="s">
        <v>2981</v>
      </c>
      <c r="EB4" s="2" t="s">
        <v>2982</v>
      </c>
      <c r="EC4" s="2" t="s">
        <v>2983</v>
      </c>
      <c r="ED4" s="2" t="s">
        <v>2985</v>
      </c>
      <c r="EE4" s="2" t="s">
        <v>2986</v>
      </c>
      <c r="EF4" s="2" t="s">
        <v>2987</v>
      </c>
      <c r="EG4" s="2" t="s">
        <v>3852</v>
      </c>
      <c r="EH4" s="2" t="s">
        <v>1021</v>
      </c>
      <c r="EI4" s="2" t="s">
        <v>1022</v>
      </c>
      <c r="EJ4" s="2" t="s">
        <v>1027</v>
      </c>
      <c r="EK4" s="2" t="s">
        <v>1028</v>
      </c>
      <c r="EL4" s="2" t="s">
        <v>1029</v>
      </c>
      <c r="EM4" s="2" t="s">
        <v>813</v>
      </c>
      <c r="EN4" s="2" t="s">
        <v>814</v>
      </c>
      <c r="EO4" s="2" t="s">
        <v>815</v>
      </c>
      <c r="EP4" s="2" t="s">
        <v>816</v>
      </c>
      <c r="EQ4" s="2" t="s">
        <v>817</v>
      </c>
      <c r="ER4" s="2" t="s">
        <v>818</v>
      </c>
      <c r="ES4" s="2" t="s">
        <v>820</v>
      </c>
      <c r="ET4" s="2" t="s">
        <v>821</v>
      </c>
      <c r="EU4" s="2" t="s">
        <v>822</v>
      </c>
      <c r="EV4" s="2" t="s">
        <v>1045</v>
      </c>
      <c r="EW4" s="2" t="s">
        <v>1036</v>
      </c>
      <c r="EX4" s="2" t="s">
        <v>1037</v>
      </c>
      <c r="EY4" s="2" t="s">
        <v>1038</v>
      </c>
      <c r="EZ4" s="2" t="s">
        <v>1039</v>
      </c>
      <c r="FA4" s="2" t="s">
        <v>1040</v>
      </c>
      <c r="FB4" s="2" t="s">
        <v>1041</v>
      </c>
      <c r="FC4" s="2" t="s">
        <v>1042</v>
      </c>
      <c r="FD4" s="2" t="s">
        <v>3018</v>
      </c>
      <c r="FE4" s="2" t="s">
        <v>3020</v>
      </c>
      <c r="FF4" s="2" t="s">
        <v>3021</v>
      </c>
      <c r="FG4" s="2" t="s">
        <v>3022</v>
      </c>
      <c r="FH4" s="2" t="s">
        <v>3452</v>
      </c>
      <c r="FI4" s="2" t="s">
        <v>3281</v>
      </c>
      <c r="FJ4" s="2" t="s">
        <v>3282</v>
      </c>
      <c r="FK4" s="2" t="s">
        <v>3287</v>
      </c>
      <c r="FL4" s="2" t="s">
        <v>3288</v>
      </c>
      <c r="FM4" s="2" t="s">
        <v>3289</v>
      </c>
      <c r="FN4" s="2" t="s">
        <v>824</v>
      </c>
      <c r="FO4" s="2" t="s">
        <v>3291</v>
      </c>
      <c r="FP4" s="2" t="s">
        <v>3385</v>
      </c>
      <c r="FQ4" s="2" t="s">
        <v>3386</v>
      </c>
      <c r="FR4" s="2" t="s">
        <v>3405</v>
      </c>
      <c r="FS4" s="2" t="s">
        <v>3406</v>
      </c>
      <c r="FT4" s="2" t="s">
        <v>3453</v>
      </c>
      <c r="FU4" s="2" t="s">
        <v>3454</v>
      </c>
      <c r="FV4" s="2" t="s">
        <v>3455</v>
      </c>
      <c r="FW4" s="2" t="s">
        <v>3456</v>
      </c>
      <c r="FX4" s="2" t="s">
        <v>3457</v>
      </c>
      <c r="FY4" s="2" t="s">
        <v>5024</v>
      </c>
      <c r="FZ4" s="2" t="s">
        <v>5025</v>
      </c>
      <c r="GA4" s="2" t="s">
        <v>5026</v>
      </c>
      <c r="GB4" s="2" t="s">
        <v>5191</v>
      </c>
      <c r="GC4" s="2" t="s">
        <v>3037</v>
      </c>
      <c r="GD4" s="2" t="s">
        <v>3038</v>
      </c>
      <c r="GE4" s="2" t="s">
        <v>3039</v>
      </c>
      <c r="GF4" s="2" t="s">
        <v>3041</v>
      </c>
      <c r="GG4" s="2" t="s">
        <v>3042</v>
      </c>
      <c r="GH4" s="2" t="s">
        <v>3043</v>
      </c>
      <c r="GI4" s="2" t="s">
        <v>3458</v>
      </c>
      <c r="GJ4" s="2" t="s">
        <v>3292</v>
      </c>
      <c r="GK4" s="2" t="s">
        <v>3293</v>
      </c>
      <c r="GL4" s="2" t="s">
        <v>3298</v>
      </c>
      <c r="GM4" s="2" t="s">
        <v>3299</v>
      </c>
      <c r="GN4" s="2" t="s">
        <v>3300</v>
      </c>
      <c r="GO4" s="2" t="s">
        <v>3302</v>
      </c>
      <c r="GP4" s="2" t="s">
        <v>3303</v>
      </c>
      <c r="GQ4" s="2" t="s">
        <v>3304</v>
      </c>
      <c r="GR4" s="2" t="s">
        <v>3387</v>
      </c>
      <c r="GS4" s="2" t="s">
        <v>3388</v>
      </c>
      <c r="GT4" s="2" t="s">
        <v>3389</v>
      </c>
      <c r="GU4" s="2" t="s">
        <v>3407</v>
      </c>
      <c r="GV4" s="2" t="s">
        <v>3459</v>
      </c>
      <c r="GW4" s="2" t="s">
        <v>3460</v>
      </c>
      <c r="GX4" s="2" t="s">
        <v>767</v>
      </c>
      <c r="GY4" s="2" t="s">
        <v>768</v>
      </c>
      <c r="GZ4" s="2" t="s">
        <v>769</v>
      </c>
      <c r="HA4" s="2" t="s">
        <v>770</v>
      </c>
      <c r="HB4" s="2" t="s">
        <v>771</v>
      </c>
      <c r="HC4" s="2" t="s">
        <v>772</v>
      </c>
      <c r="HD4" s="2" t="s">
        <v>773</v>
      </c>
      <c r="HE4" s="2" t="s">
        <v>774</v>
      </c>
      <c r="HF4" s="2" t="s">
        <v>775</v>
      </c>
      <c r="HG4" s="2" t="s">
        <v>777</v>
      </c>
      <c r="HH4" s="2" t="s">
        <v>778</v>
      </c>
      <c r="HI4" s="2" t="s">
        <v>3058</v>
      </c>
      <c r="HJ4" s="2" t="s">
        <v>3853</v>
      </c>
      <c r="HK4" s="2" t="s">
        <v>3854</v>
      </c>
      <c r="HL4" s="2" t="s">
        <v>3490</v>
      </c>
      <c r="HM4" s="2" t="s">
        <v>3858</v>
      </c>
      <c r="HN4" s="2" t="s">
        <v>3859</v>
      </c>
      <c r="HO4" s="2" t="s">
        <v>3860</v>
      </c>
      <c r="HP4" s="2" t="s">
        <v>3862</v>
      </c>
      <c r="HQ4" s="2" t="s">
        <v>3863</v>
      </c>
      <c r="HR4" s="2" t="s">
        <v>3864</v>
      </c>
      <c r="HS4" s="2" t="s">
        <v>3260</v>
      </c>
      <c r="HT4" s="2" t="s">
        <v>3261</v>
      </c>
      <c r="HU4" s="2" t="s">
        <v>3865</v>
      </c>
      <c r="HV4" s="2" t="s">
        <v>965</v>
      </c>
      <c r="HW4" s="2" t="s">
        <v>966</v>
      </c>
      <c r="HX4" s="2" t="s">
        <v>967</v>
      </c>
      <c r="HY4" s="2" t="s">
        <v>779</v>
      </c>
      <c r="HZ4" s="2" t="s">
        <v>5027</v>
      </c>
      <c r="IA4" s="2" t="s">
        <v>5028</v>
      </c>
      <c r="IB4" s="2" t="s">
        <v>5192</v>
      </c>
      <c r="IC4" s="2" t="s">
        <v>5193</v>
      </c>
      <c r="ID4" s="2" t="s">
        <v>5194</v>
      </c>
      <c r="IE4" s="2" t="s">
        <v>3072</v>
      </c>
      <c r="IF4" s="2" t="s">
        <v>3073</v>
      </c>
      <c r="IG4" s="2" t="s">
        <v>3074</v>
      </c>
      <c r="IH4" s="2" t="s">
        <v>3076</v>
      </c>
      <c r="II4" s="2" t="s">
        <v>780</v>
      </c>
      <c r="IJ4" s="2" t="s">
        <v>3077</v>
      </c>
      <c r="IK4" s="2" t="s">
        <v>3492</v>
      </c>
      <c r="IL4" s="2" t="s">
        <v>3493</v>
      </c>
      <c r="IM4" s="2" t="s">
        <v>3494</v>
      </c>
      <c r="IN4" s="2" t="s">
        <v>3870</v>
      </c>
      <c r="IO4" s="2" t="s">
        <v>3871</v>
      </c>
      <c r="IP4" s="2" t="s">
        <v>3872</v>
      </c>
      <c r="IQ4" s="2" t="s">
        <v>3874</v>
      </c>
      <c r="IR4" s="2" t="s">
        <v>3875</v>
      </c>
      <c r="IS4" s="2" t="s">
        <v>3876</v>
      </c>
      <c r="IT4" s="2" t="s">
        <v>3877</v>
      </c>
      <c r="IU4" s="2" t="s">
        <v>3878</v>
      </c>
      <c r="IV4" s="2" t="s">
        <v>3253</v>
      </c>
      <c r="IW4" s="2" t="s">
        <v>3351</v>
      </c>
      <c r="IX4" s="2" t="s">
        <v>3352</v>
      </c>
      <c r="IY4" s="2" t="s">
        <v>3353</v>
      </c>
      <c r="IZ4" s="2" t="s">
        <v>781</v>
      </c>
      <c r="JA4" s="2" t="s">
        <v>782</v>
      </c>
      <c r="JB4" s="2" t="s">
        <v>783</v>
      </c>
      <c r="JC4" s="2" t="s">
        <v>784</v>
      </c>
      <c r="JD4" s="2" t="s">
        <v>785</v>
      </c>
      <c r="JE4" s="2" t="s">
        <v>786</v>
      </c>
      <c r="JF4" s="2" t="s">
        <v>787</v>
      </c>
      <c r="JG4" s="2" t="s">
        <v>788</v>
      </c>
      <c r="JH4" s="2" t="s">
        <v>789</v>
      </c>
      <c r="JI4" s="2" t="s">
        <v>791</v>
      </c>
      <c r="JJ4" s="2" t="s">
        <v>792</v>
      </c>
      <c r="JK4" s="2" t="s">
        <v>3096</v>
      </c>
      <c r="JL4" s="2" t="s">
        <v>3880</v>
      </c>
      <c r="JM4" s="2" t="s">
        <v>3881</v>
      </c>
      <c r="JN4" s="2" t="s">
        <v>3882</v>
      </c>
      <c r="JO4" s="2" t="s">
        <v>3887</v>
      </c>
      <c r="JP4" s="2" t="s">
        <v>3888</v>
      </c>
      <c r="JQ4" s="2" t="s">
        <v>3889</v>
      </c>
      <c r="JR4" s="2" t="s">
        <v>3478</v>
      </c>
      <c r="JS4" s="2" t="s">
        <v>3479</v>
      </c>
      <c r="JT4" s="2" t="s">
        <v>3890</v>
      </c>
      <c r="JU4" s="2" t="s">
        <v>3891</v>
      </c>
      <c r="JV4" s="2" t="s">
        <v>3480</v>
      </c>
      <c r="JW4" s="2" t="s">
        <v>3254</v>
      </c>
      <c r="JX4" s="2" t="s">
        <v>969</v>
      </c>
      <c r="JY4" s="2" t="s">
        <v>970</v>
      </c>
      <c r="JZ4" s="2" t="s">
        <v>971</v>
      </c>
      <c r="KA4" s="2" t="s">
        <v>793</v>
      </c>
      <c r="KB4" s="2" t="s">
        <v>5384</v>
      </c>
      <c r="KC4" s="2" t="s">
        <v>5385</v>
      </c>
      <c r="KD4" s="2" t="s">
        <v>5386</v>
      </c>
      <c r="KE4" s="2" t="s">
        <v>5387</v>
      </c>
      <c r="KF4" s="2" t="s">
        <v>5388</v>
      </c>
      <c r="KG4" s="2" t="s">
        <v>3113</v>
      </c>
      <c r="KH4" s="2" t="s">
        <v>3114</v>
      </c>
      <c r="KI4" s="2" t="s">
        <v>3115</v>
      </c>
      <c r="KJ4" s="2" t="s">
        <v>3117</v>
      </c>
      <c r="KK4" s="2" t="s">
        <v>794</v>
      </c>
      <c r="KL4" s="2" t="s">
        <v>3118</v>
      </c>
      <c r="KM4" s="2" t="s">
        <v>3892</v>
      </c>
      <c r="KN4" s="2" t="s">
        <v>3893</v>
      </c>
      <c r="KO4" s="2" t="s">
        <v>3894</v>
      </c>
      <c r="KP4" s="2" t="s">
        <v>3899</v>
      </c>
      <c r="KQ4" s="2" t="s">
        <v>3900</v>
      </c>
      <c r="KR4" s="2" t="s">
        <v>3901</v>
      </c>
      <c r="KS4" s="2" t="s">
        <v>3903</v>
      </c>
      <c r="KT4" s="2" t="s">
        <v>3904</v>
      </c>
      <c r="KU4" s="2" t="s">
        <v>3905</v>
      </c>
      <c r="KV4" s="2" t="s">
        <v>3906</v>
      </c>
      <c r="KW4" s="2" t="s">
        <v>3907</v>
      </c>
      <c r="KX4" s="2" t="s">
        <v>3255</v>
      </c>
      <c r="KY4" s="2" t="s">
        <v>3355</v>
      </c>
      <c r="KZ4" s="2" t="s">
        <v>3356</v>
      </c>
      <c r="LA4" s="2" t="s">
        <v>3357</v>
      </c>
      <c r="LB4" s="2" t="s">
        <v>973</v>
      </c>
      <c r="LC4" s="2" t="s">
        <v>5389</v>
      </c>
      <c r="LD4" s="2" t="s">
        <v>5390</v>
      </c>
      <c r="LE4" s="2" t="s">
        <v>5391</v>
      </c>
      <c r="LF4" s="2" t="s">
        <v>5392</v>
      </c>
      <c r="LG4" s="2" t="s">
        <v>5393</v>
      </c>
      <c r="LH4" s="2" t="s">
        <v>3135</v>
      </c>
      <c r="LI4" s="2" t="s">
        <v>3136</v>
      </c>
      <c r="LJ4" s="2" t="s">
        <v>3137</v>
      </c>
      <c r="LK4" s="2" t="s">
        <v>3139</v>
      </c>
      <c r="LL4" s="2" t="s">
        <v>3140</v>
      </c>
      <c r="LM4" s="2" t="s">
        <v>752</v>
      </c>
      <c r="LN4" s="2" t="s">
        <v>3909</v>
      </c>
      <c r="LO4" s="2" t="s">
        <v>3912</v>
      </c>
      <c r="LP4" s="2" t="s">
        <v>3916</v>
      </c>
      <c r="LQ4" s="2" t="s">
        <v>3919</v>
      </c>
      <c r="LR4" s="2" t="s">
        <v>3920</v>
      </c>
      <c r="LS4" s="2" t="s">
        <v>3921</v>
      </c>
      <c r="LT4" s="2" t="s">
        <v>3922</v>
      </c>
      <c r="LU4" s="2" t="s">
        <v>3923</v>
      </c>
      <c r="LV4" s="2" t="s">
        <v>3924</v>
      </c>
      <c r="LW4" s="2" t="s">
        <v>3256</v>
      </c>
      <c r="LX4" s="2" t="s">
        <v>3359</v>
      </c>
      <c r="LY4" s="2" t="s">
        <v>3362</v>
      </c>
      <c r="LZ4" s="2" t="s">
        <v>5394</v>
      </c>
      <c r="MA4" s="2" t="s">
        <v>951</v>
      </c>
      <c r="MB4" s="2" t="s">
        <v>952</v>
      </c>
      <c r="MC4" s="2" t="s">
        <v>953</v>
      </c>
      <c r="MD4" s="2" t="s">
        <v>954</v>
      </c>
      <c r="ME4" s="2" t="s">
        <v>955</v>
      </c>
      <c r="MF4" s="2" t="s">
        <v>956</v>
      </c>
      <c r="MG4" s="2" t="s">
        <v>957</v>
      </c>
      <c r="MH4" s="2" t="s">
        <v>5395</v>
      </c>
      <c r="MI4" s="2" t="s">
        <v>5396</v>
      </c>
      <c r="MJ4" s="2" t="s">
        <v>5397</v>
      </c>
      <c r="MK4" s="2" t="s">
        <v>5398</v>
      </c>
      <c r="ML4" s="2" t="s">
        <v>3926</v>
      </c>
      <c r="MM4" s="2" t="s">
        <v>3929</v>
      </c>
      <c r="MN4" s="2" t="s">
        <v>3933</v>
      </c>
      <c r="MO4" s="2" t="s">
        <v>3936</v>
      </c>
      <c r="MP4" s="2" t="s">
        <v>3937</v>
      </c>
      <c r="MQ4" s="2" t="s">
        <v>3938</v>
      </c>
      <c r="MR4" s="2" t="s">
        <v>3939</v>
      </c>
      <c r="MS4" s="2" t="s">
        <v>3940</v>
      </c>
      <c r="MT4" s="2" t="s">
        <v>3941</v>
      </c>
      <c r="MU4" s="2" t="s">
        <v>3257</v>
      </c>
      <c r="MV4" s="2" t="s">
        <v>3363</v>
      </c>
      <c r="MW4" s="2" t="s">
        <v>3366</v>
      </c>
      <c r="MX4" s="2" t="s">
        <v>5399</v>
      </c>
      <c r="MY4" s="2" t="s">
        <v>5400</v>
      </c>
      <c r="MZ4" s="2" t="s">
        <v>5401</v>
      </c>
      <c r="NA4" s="2" t="s">
        <v>5402</v>
      </c>
      <c r="NB4" s="2" t="s">
        <v>5403</v>
      </c>
      <c r="NC4" s="2" t="s">
        <v>5404</v>
      </c>
      <c r="ND4" s="2" t="s">
        <v>5405</v>
      </c>
      <c r="NE4" s="2" t="s">
        <v>5406</v>
      </c>
      <c r="NF4" s="2" t="s">
        <v>932</v>
      </c>
      <c r="NG4" s="2" t="s">
        <v>934</v>
      </c>
      <c r="NH4" s="2" t="s">
        <v>935</v>
      </c>
      <c r="NI4" s="2" t="s">
        <v>936</v>
      </c>
      <c r="NJ4" s="2" t="s">
        <v>3943</v>
      </c>
      <c r="NK4" s="2" t="s">
        <v>3946</v>
      </c>
      <c r="NL4" s="2" t="s">
        <v>3950</v>
      </c>
      <c r="NM4" s="2" t="s">
        <v>3953</v>
      </c>
      <c r="NN4" s="2" t="s">
        <v>3954</v>
      </c>
      <c r="NO4" s="2" t="s">
        <v>3955</v>
      </c>
      <c r="NP4" s="2" t="s">
        <v>3956</v>
      </c>
      <c r="NQ4" s="2" t="s">
        <v>3957</v>
      </c>
      <c r="NR4" s="2" t="s">
        <v>3958</v>
      </c>
      <c r="NS4" s="2" t="s">
        <v>3959</v>
      </c>
      <c r="NT4" s="2" t="s">
        <v>3247</v>
      </c>
      <c r="NU4" s="2" t="s">
        <v>3368</v>
      </c>
      <c r="NV4" s="2" t="s">
        <v>3369</v>
      </c>
      <c r="NW4" s="2" t="s">
        <v>5407</v>
      </c>
      <c r="NX4" s="2" t="s">
        <v>5408</v>
      </c>
      <c r="NY4" s="2" t="s">
        <v>5409</v>
      </c>
      <c r="NZ4" s="2" t="s">
        <v>5410</v>
      </c>
      <c r="OA4" s="2" t="s">
        <v>5411</v>
      </c>
      <c r="OB4" s="2" t="s">
        <v>5412</v>
      </c>
      <c r="OC4" s="2" t="s">
        <v>5413</v>
      </c>
      <c r="OD4" s="2" t="s">
        <v>5414</v>
      </c>
      <c r="OE4" s="2" t="s">
        <v>5415</v>
      </c>
      <c r="OF4" s="2" t="s">
        <v>5416</v>
      </c>
      <c r="OG4" s="2" t="s">
        <v>5417</v>
      </c>
      <c r="OH4" s="2" t="s">
        <v>3960</v>
      </c>
      <c r="OI4" s="2" t="s">
        <v>3963</v>
      </c>
      <c r="OJ4" s="2" t="s">
        <v>3967</v>
      </c>
      <c r="OK4" s="2" t="s">
        <v>3970</v>
      </c>
      <c r="OL4" s="2" t="s">
        <v>3971</v>
      </c>
      <c r="OM4" s="2" t="s">
        <v>3972</v>
      </c>
      <c r="ON4" s="2" t="s">
        <v>3973</v>
      </c>
      <c r="OO4" s="2" t="s">
        <v>3974</v>
      </c>
      <c r="OP4" s="2" t="s">
        <v>3975</v>
      </c>
      <c r="OQ4" s="2" t="s">
        <v>3976</v>
      </c>
      <c r="OR4" s="2" t="s">
        <v>3978</v>
      </c>
      <c r="OS4" s="2" t="s">
        <v>3981</v>
      </c>
      <c r="OT4" s="2" t="s">
        <v>5418</v>
      </c>
      <c r="OU4" s="2" t="s">
        <v>3347</v>
      </c>
      <c r="OV4" s="2" t="s">
        <v>3348</v>
      </c>
      <c r="OW4" s="2" t="s">
        <v>5419</v>
      </c>
      <c r="OX4" s="2" t="s">
        <v>5420</v>
      </c>
      <c r="OY4" s="2" t="s">
        <v>5421</v>
      </c>
      <c r="OZ4" s="2" t="s">
        <v>5422</v>
      </c>
      <c r="PA4" s="2" t="s">
        <v>5423</v>
      </c>
      <c r="PB4" s="2" t="s">
        <v>5424</v>
      </c>
      <c r="PC4" s="2" t="s">
        <v>5425</v>
      </c>
      <c r="PD4" s="2" t="s">
        <v>5426</v>
      </c>
      <c r="PE4" s="2" t="s">
        <v>4784</v>
      </c>
      <c r="PF4" s="2" t="s">
        <v>3982</v>
      </c>
      <c r="PG4" s="2" t="s">
        <v>3983</v>
      </c>
      <c r="PH4" s="2" t="s">
        <v>3984</v>
      </c>
      <c r="PI4" s="2" t="s">
        <v>3985</v>
      </c>
      <c r="PJ4" s="2" t="s">
        <v>3989</v>
      </c>
      <c r="PK4" s="2" t="s">
        <v>3990</v>
      </c>
      <c r="PL4" s="2" t="s">
        <v>3991</v>
      </c>
      <c r="PM4" s="2" t="s">
        <v>3992</v>
      </c>
      <c r="PN4" s="2" t="s">
        <v>3993</v>
      </c>
      <c r="PO4" s="2" t="s">
        <v>3994</v>
      </c>
      <c r="PP4" s="2" t="s">
        <v>3995</v>
      </c>
      <c r="PQ4" s="2" t="s">
        <v>3996</v>
      </c>
      <c r="PR4" s="2" t="s">
        <v>3997</v>
      </c>
      <c r="PS4" s="2" t="s">
        <v>3998</v>
      </c>
      <c r="PT4" s="2" t="s">
        <v>4000</v>
      </c>
      <c r="PU4" s="2" t="s">
        <v>4001</v>
      </c>
      <c r="PV4" s="2" t="s">
        <v>4002</v>
      </c>
      <c r="PW4" s="2" t="s">
        <v>4003</v>
      </c>
      <c r="PX4" s="2" t="s">
        <v>5000</v>
      </c>
      <c r="PY4" s="2" t="s">
        <v>5001</v>
      </c>
      <c r="PZ4" s="2" t="s">
        <v>5002</v>
      </c>
      <c r="QA4" s="2" t="s">
        <v>3339</v>
      </c>
      <c r="QB4" s="2" t="s">
        <v>5003</v>
      </c>
      <c r="QC4" s="2" t="s">
        <v>5004</v>
      </c>
      <c r="QD4" s="2" t="s">
        <v>5005</v>
      </c>
      <c r="QE4" s="2" t="s">
        <v>5006</v>
      </c>
      <c r="QF4" s="2" t="s">
        <v>5007</v>
      </c>
      <c r="QG4" s="2" t="s">
        <v>5009</v>
      </c>
      <c r="QH4" s="2" t="s">
        <v>5010</v>
      </c>
      <c r="QI4" s="2" t="s">
        <v>5427</v>
      </c>
    </row>
    <row r="5" spans="1:451" x14ac:dyDescent="0.25">
      <c r="B5" s="3"/>
      <c r="QI5" s="7"/>
    </row>
  </sheetData>
  <dataValidations count="451">
    <dataValidation type="custom" allowBlank="1" showInputMessage="1" showErrorMessage="1" sqref="B1:Q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B5:Q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C5:Q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D5:Q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E5:Q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F5:Q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G5:Q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H5:Q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I5:QI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1" width="15.7109375" style="1"/>
    <col min="202" max="202" width="15.7109375" style="8"/>
    <col min="203" max="16384" width="15.7109375" style="1"/>
  </cols>
  <sheetData>
    <row r="1" spans="1:202" ht="75" x14ac:dyDescent="0.25">
      <c r="A1" s="1" t="s">
        <v>0</v>
      </c>
      <c r="B1" s="2" t="s">
        <v>5195</v>
      </c>
      <c r="C1" s="2" t="s">
        <v>5195</v>
      </c>
      <c r="D1" s="2" t="s">
        <v>5195</v>
      </c>
      <c r="E1" s="2" t="s">
        <v>5195</v>
      </c>
      <c r="F1" s="2" t="s">
        <v>5195</v>
      </c>
      <c r="G1" s="2" t="s">
        <v>5195</v>
      </c>
      <c r="H1" s="2" t="s">
        <v>5195</v>
      </c>
      <c r="I1" s="2" t="s">
        <v>5195</v>
      </c>
      <c r="J1" s="2" t="s">
        <v>5195</v>
      </c>
      <c r="K1" s="2" t="s">
        <v>5195</v>
      </c>
      <c r="L1" s="2" t="s">
        <v>5195</v>
      </c>
      <c r="M1" s="2" t="s">
        <v>5195</v>
      </c>
      <c r="N1" s="2" t="s">
        <v>1049</v>
      </c>
      <c r="O1" s="2" t="s">
        <v>1049</v>
      </c>
      <c r="P1" s="2" t="s">
        <v>1049</v>
      </c>
      <c r="Q1" s="2" t="s">
        <v>1049</v>
      </c>
      <c r="R1" s="2" t="s">
        <v>1049</v>
      </c>
      <c r="S1" s="2" t="s">
        <v>1049</v>
      </c>
      <c r="T1" s="2" t="s">
        <v>1049</v>
      </c>
      <c r="U1" s="2" t="s">
        <v>1049</v>
      </c>
      <c r="V1" s="2" t="s">
        <v>1049</v>
      </c>
      <c r="W1" s="2" t="s">
        <v>1049</v>
      </c>
      <c r="X1" s="2" t="s">
        <v>1049</v>
      </c>
      <c r="Y1" s="2" t="s">
        <v>1049</v>
      </c>
      <c r="Z1" s="2" t="s">
        <v>1050</v>
      </c>
      <c r="AA1" s="2" t="s">
        <v>1050</v>
      </c>
      <c r="AB1" s="2" t="s">
        <v>1050</v>
      </c>
      <c r="AC1" s="2" t="s">
        <v>1050</v>
      </c>
      <c r="AD1" s="2" t="s">
        <v>1050</v>
      </c>
      <c r="AE1" s="2" t="s">
        <v>1050</v>
      </c>
      <c r="AF1" s="2" t="s">
        <v>1050</v>
      </c>
      <c r="AG1" s="2" t="s">
        <v>1050</v>
      </c>
      <c r="AH1" s="2" t="s">
        <v>1050</v>
      </c>
      <c r="AI1" s="2" t="s">
        <v>1050</v>
      </c>
      <c r="AJ1" s="2" t="s">
        <v>1050</v>
      </c>
      <c r="AK1" s="2" t="s">
        <v>1050</v>
      </c>
      <c r="AL1" s="2" t="s">
        <v>5196</v>
      </c>
      <c r="AM1" s="2" t="s">
        <v>5196</v>
      </c>
      <c r="AN1" s="2" t="s">
        <v>5196</v>
      </c>
      <c r="AO1" s="2" t="s">
        <v>5196</v>
      </c>
      <c r="AP1" s="2" t="s">
        <v>5196</v>
      </c>
      <c r="AQ1" s="2" t="s">
        <v>5196</v>
      </c>
      <c r="AR1" s="2" t="s">
        <v>5196</v>
      </c>
      <c r="AS1" s="2" t="s">
        <v>5196</v>
      </c>
      <c r="AT1" s="2" t="s">
        <v>5196</v>
      </c>
      <c r="AU1" s="2" t="s">
        <v>5196</v>
      </c>
      <c r="AV1" s="2" t="s">
        <v>5196</v>
      </c>
      <c r="AW1" s="2" t="s">
        <v>5196</v>
      </c>
      <c r="AX1" s="2" t="s">
        <v>5197</v>
      </c>
      <c r="AY1" s="2" t="s">
        <v>5197</v>
      </c>
      <c r="AZ1" s="2" t="s">
        <v>5197</v>
      </c>
      <c r="BA1" s="2" t="s">
        <v>5197</v>
      </c>
      <c r="BB1" s="2" t="s">
        <v>5197</v>
      </c>
      <c r="BC1" s="2" t="s">
        <v>5197</v>
      </c>
      <c r="BD1" s="2" t="s">
        <v>5197</v>
      </c>
      <c r="BE1" s="2" t="s">
        <v>5197</v>
      </c>
      <c r="BF1" s="2" t="s">
        <v>5197</v>
      </c>
      <c r="BG1" s="2" t="s">
        <v>5197</v>
      </c>
      <c r="BH1" s="2" t="s">
        <v>5197</v>
      </c>
      <c r="BI1" s="2" t="s">
        <v>5197</v>
      </c>
      <c r="BJ1" s="2" t="s">
        <v>5198</v>
      </c>
      <c r="BK1" s="2" t="s">
        <v>5198</v>
      </c>
      <c r="BL1" s="2" t="s">
        <v>5198</v>
      </c>
      <c r="BM1" s="2" t="s">
        <v>5198</v>
      </c>
      <c r="BN1" s="2" t="s">
        <v>5198</v>
      </c>
      <c r="BO1" s="2" t="s">
        <v>5198</v>
      </c>
      <c r="BP1" s="2" t="s">
        <v>5198</v>
      </c>
      <c r="BQ1" s="2" t="s">
        <v>5198</v>
      </c>
      <c r="BR1" s="2" t="s">
        <v>5198</v>
      </c>
      <c r="BS1" s="2" t="s">
        <v>5198</v>
      </c>
      <c r="BT1" s="2" t="s">
        <v>5198</v>
      </c>
      <c r="BU1" s="2" t="s">
        <v>5198</v>
      </c>
      <c r="BV1" s="2" t="s">
        <v>5199</v>
      </c>
      <c r="BW1" s="2" t="s">
        <v>5199</v>
      </c>
      <c r="BX1" s="2" t="s">
        <v>5199</v>
      </c>
      <c r="BY1" s="2" t="s">
        <v>5199</v>
      </c>
      <c r="BZ1" s="2" t="s">
        <v>5199</v>
      </c>
      <c r="CA1" s="2" t="s">
        <v>5199</v>
      </c>
      <c r="CB1" s="2" t="s">
        <v>5199</v>
      </c>
      <c r="CC1" s="2" t="s">
        <v>5199</v>
      </c>
      <c r="CD1" s="2" t="s">
        <v>5199</v>
      </c>
      <c r="CE1" s="2" t="s">
        <v>5199</v>
      </c>
      <c r="CF1" s="2" t="s">
        <v>5199</v>
      </c>
      <c r="CG1" s="2" t="s">
        <v>5199</v>
      </c>
      <c r="CH1" s="2" t="s">
        <v>5200</v>
      </c>
      <c r="CI1" s="2" t="s">
        <v>5200</v>
      </c>
      <c r="CJ1" s="2" t="s">
        <v>5200</v>
      </c>
      <c r="CK1" s="2" t="s">
        <v>5200</v>
      </c>
      <c r="CL1" s="2" t="s">
        <v>5200</v>
      </c>
      <c r="CM1" s="2" t="s">
        <v>5200</v>
      </c>
      <c r="CN1" s="2" t="s">
        <v>5200</v>
      </c>
      <c r="CO1" s="2" t="s">
        <v>5200</v>
      </c>
      <c r="CP1" s="2" t="s">
        <v>5200</v>
      </c>
      <c r="CQ1" s="2" t="s">
        <v>5200</v>
      </c>
      <c r="CR1" s="2" t="s">
        <v>5200</v>
      </c>
      <c r="CS1" s="2" t="s">
        <v>5200</v>
      </c>
      <c r="CT1" s="2" t="s">
        <v>5201</v>
      </c>
      <c r="CU1" s="2" t="s">
        <v>5201</v>
      </c>
      <c r="CV1" s="2" t="s">
        <v>5201</v>
      </c>
      <c r="CW1" s="2" t="s">
        <v>5201</v>
      </c>
      <c r="CX1" s="2" t="s">
        <v>5201</v>
      </c>
      <c r="CY1" s="2" t="s">
        <v>5201</v>
      </c>
      <c r="CZ1" s="2" t="s">
        <v>5201</v>
      </c>
      <c r="DA1" s="2" t="s">
        <v>5201</v>
      </c>
      <c r="DB1" s="2" t="s">
        <v>5201</v>
      </c>
      <c r="DC1" s="2" t="s">
        <v>5201</v>
      </c>
      <c r="DD1" s="2" t="s">
        <v>5201</v>
      </c>
      <c r="DE1" s="2" t="s">
        <v>5201</v>
      </c>
      <c r="DF1" s="2" t="s">
        <v>5202</v>
      </c>
      <c r="DG1" s="2" t="s">
        <v>5202</v>
      </c>
      <c r="DH1" s="2" t="s">
        <v>5202</v>
      </c>
      <c r="DI1" s="2" t="s">
        <v>5202</v>
      </c>
      <c r="DJ1" s="2" t="s">
        <v>5202</v>
      </c>
      <c r="DK1" s="2" t="s">
        <v>5202</v>
      </c>
      <c r="DL1" s="2" t="s">
        <v>5202</v>
      </c>
      <c r="DM1" s="2" t="s">
        <v>5202</v>
      </c>
      <c r="DN1" s="2" t="s">
        <v>5202</v>
      </c>
      <c r="DO1" s="2" t="s">
        <v>5202</v>
      </c>
      <c r="DP1" s="2" t="s">
        <v>5202</v>
      </c>
      <c r="DQ1" s="2" t="s">
        <v>5202</v>
      </c>
      <c r="DR1" s="2" t="s">
        <v>3275</v>
      </c>
      <c r="DS1" s="2" t="s">
        <v>3275</v>
      </c>
      <c r="DT1" s="2" t="s">
        <v>3275</v>
      </c>
      <c r="DU1" s="2" t="s">
        <v>3275</v>
      </c>
      <c r="DV1" s="2" t="s">
        <v>3275</v>
      </c>
      <c r="DW1" s="2" t="s">
        <v>3275</v>
      </c>
      <c r="DX1" s="2" t="s">
        <v>3275</v>
      </c>
      <c r="DY1" s="2" t="s">
        <v>3275</v>
      </c>
      <c r="DZ1" s="2" t="s">
        <v>3275</v>
      </c>
      <c r="EA1" s="2" t="s">
        <v>3275</v>
      </c>
      <c r="EB1" s="2" t="s">
        <v>3275</v>
      </c>
      <c r="EC1" s="2" t="s">
        <v>3275</v>
      </c>
      <c r="ED1" s="2" t="s">
        <v>2144</v>
      </c>
      <c r="EE1" s="2" t="s">
        <v>2144</v>
      </c>
      <c r="EF1" s="2" t="s">
        <v>2144</v>
      </c>
      <c r="EG1" s="2" t="s">
        <v>2144</v>
      </c>
      <c r="EH1" s="2" t="s">
        <v>2144</v>
      </c>
      <c r="EI1" s="2" t="s">
        <v>2144</v>
      </c>
      <c r="EJ1" s="2" t="s">
        <v>2144</v>
      </c>
      <c r="EK1" s="2" t="s">
        <v>2144</v>
      </c>
      <c r="EL1" s="2" t="s">
        <v>2144</v>
      </c>
      <c r="EM1" s="2" t="s">
        <v>2144</v>
      </c>
      <c r="EN1" s="2" t="s">
        <v>2144</v>
      </c>
      <c r="EO1" s="2" t="s">
        <v>2144</v>
      </c>
      <c r="EP1" s="2" t="s">
        <v>995</v>
      </c>
      <c r="EQ1" s="2" t="s">
        <v>995</v>
      </c>
      <c r="ER1" s="2" t="s">
        <v>995</v>
      </c>
      <c r="ES1" s="2" t="s">
        <v>995</v>
      </c>
      <c r="ET1" s="2" t="s">
        <v>995</v>
      </c>
      <c r="EU1" s="2" t="s">
        <v>995</v>
      </c>
      <c r="EV1" s="2" t="s">
        <v>995</v>
      </c>
      <c r="EW1" s="2" t="s">
        <v>995</v>
      </c>
      <c r="EX1" s="2" t="s">
        <v>995</v>
      </c>
      <c r="EY1" s="2" t="s">
        <v>995</v>
      </c>
      <c r="EZ1" s="2" t="s">
        <v>995</v>
      </c>
      <c r="FA1" s="2" t="s">
        <v>995</v>
      </c>
      <c r="FB1" s="2" t="s">
        <v>992</v>
      </c>
      <c r="FC1" s="2" t="s">
        <v>992</v>
      </c>
      <c r="FD1" s="2" t="s">
        <v>992</v>
      </c>
      <c r="FE1" s="2" t="s">
        <v>992</v>
      </c>
      <c r="FF1" s="2" t="s">
        <v>992</v>
      </c>
      <c r="FG1" s="2" t="s">
        <v>992</v>
      </c>
      <c r="FH1" s="2" t="s">
        <v>992</v>
      </c>
      <c r="FI1" s="2" t="s">
        <v>992</v>
      </c>
      <c r="FJ1" s="2" t="s">
        <v>992</v>
      </c>
      <c r="FK1" s="2" t="s">
        <v>992</v>
      </c>
      <c r="FL1" s="2" t="s">
        <v>992</v>
      </c>
      <c r="FM1" s="2" t="s">
        <v>992</v>
      </c>
      <c r="FN1" s="2" t="s">
        <v>994</v>
      </c>
      <c r="FO1" s="2" t="s">
        <v>994</v>
      </c>
      <c r="FP1" s="2" t="s">
        <v>994</v>
      </c>
      <c r="FQ1" s="2" t="s">
        <v>994</v>
      </c>
      <c r="FR1" s="2" t="s">
        <v>994</v>
      </c>
      <c r="FS1" s="2" t="s">
        <v>994</v>
      </c>
      <c r="FT1" s="2" t="s">
        <v>994</v>
      </c>
      <c r="FU1" s="2" t="s">
        <v>994</v>
      </c>
      <c r="FV1" s="2" t="s">
        <v>994</v>
      </c>
      <c r="FW1" s="2" t="s">
        <v>994</v>
      </c>
      <c r="FX1" s="2" t="s">
        <v>994</v>
      </c>
      <c r="FY1" s="2" t="s">
        <v>994</v>
      </c>
      <c r="FZ1" s="2" t="s">
        <v>993</v>
      </c>
      <c r="GA1" s="2" t="s">
        <v>993</v>
      </c>
      <c r="GB1" s="2" t="s">
        <v>993</v>
      </c>
      <c r="GC1" s="2" t="s">
        <v>993</v>
      </c>
      <c r="GD1" s="2" t="s">
        <v>993</v>
      </c>
      <c r="GE1" s="2" t="s">
        <v>993</v>
      </c>
      <c r="GF1" s="2" t="s">
        <v>993</v>
      </c>
      <c r="GG1" s="2" t="s">
        <v>993</v>
      </c>
      <c r="GH1" s="2" t="s">
        <v>993</v>
      </c>
      <c r="GI1" s="2" t="s">
        <v>993</v>
      </c>
      <c r="GJ1" s="2" t="s">
        <v>993</v>
      </c>
      <c r="GK1" s="2" t="s">
        <v>993</v>
      </c>
      <c r="GL1" s="2" t="s">
        <v>5203</v>
      </c>
      <c r="GM1" s="2" t="s">
        <v>5203</v>
      </c>
      <c r="GN1" s="2" t="s">
        <v>5203</v>
      </c>
      <c r="GO1" s="2" t="s">
        <v>5203</v>
      </c>
      <c r="GP1" s="2" t="s">
        <v>5203</v>
      </c>
      <c r="GQ1" s="2" t="s">
        <v>5203</v>
      </c>
      <c r="GR1" s="2" t="s">
        <v>5203</v>
      </c>
      <c r="GS1" s="2" t="s">
        <v>5203</v>
      </c>
      <c r="GT1" s="2" t="s">
        <v>5203</v>
      </c>
    </row>
    <row r="2" spans="1:202" ht="90" x14ac:dyDescent="0.25">
      <c r="A2" s="1" t="s">
        <v>2</v>
      </c>
      <c r="B2" s="2" t="s">
        <v>5257</v>
      </c>
      <c r="C2" s="2" t="s">
        <v>5258</v>
      </c>
      <c r="D2" s="2" t="s">
        <v>5258</v>
      </c>
      <c r="E2" s="2" t="s">
        <v>5259</v>
      </c>
      <c r="F2" s="2" t="s">
        <v>5176</v>
      </c>
      <c r="G2" s="2" t="s">
        <v>5177</v>
      </c>
      <c r="H2" s="2" t="s">
        <v>5260</v>
      </c>
      <c r="I2" s="2" t="s">
        <v>5259</v>
      </c>
      <c r="J2" s="2" t="s">
        <v>5176</v>
      </c>
      <c r="K2" s="2" t="s">
        <v>5177</v>
      </c>
      <c r="L2" s="2" t="s">
        <v>5260</v>
      </c>
      <c r="M2" s="2" t="s">
        <v>5261</v>
      </c>
      <c r="N2" s="2" t="s">
        <v>5257</v>
      </c>
      <c r="O2" s="2" t="s">
        <v>5258</v>
      </c>
      <c r="P2" s="2" t="s">
        <v>5258</v>
      </c>
      <c r="Q2" s="2" t="s">
        <v>5259</v>
      </c>
      <c r="R2" s="2" t="s">
        <v>5176</v>
      </c>
      <c r="S2" s="2" t="s">
        <v>5177</v>
      </c>
      <c r="T2" s="2" t="s">
        <v>5260</v>
      </c>
      <c r="U2" s="2" t="s">
        <v>5259</v>
      </c>
      <c r="V2" s="2" t="s">
        <v>5176</v>
      </c>
      <c r="W2" s="2" t="s">
        <v>5177</v>
      </c>
      <c r="X2" s="2" t="s">
        <v>5260</v>
      </c>
      <c r="Y2" s="2" t="s">
        <v>5261</v>
      </c>
      <c r="Z2" s="2" t="s">
        <v>5257</v>
      </c>
      <c r="AA2" s="2" t="s">
        <v>5258</v>
      </c>
      <c r="AB2" s="2" t="s">
        <v>5258</v>
      </c>
      <c r="AC2" s="2" t="s">
        <v>5259</v>
      </c>
      <c r="AD2" s="2" t="s">
        <v>5176</v>
      </c>
      <c r="AE2" s="2" t="s">
        <v>5177</v>
      </c>
      <c r="AF2" s="2" t="s">
        <v>5260</v>
      </c>
      <c r="AG2" s="2" t="s">
        <v>5259</v>
      </c>
      <c r="AH2" s="2" t="s">
        <v>5176</v>
      </c>
      <c r="AI2" s="2" t="s">
        <v>5177</v>
      </c>
      <c r="AJ2" s="2" t="s">
        <v>5260</v>
      </c>
      <c r="AK2" s="2" t="s">
        <v>5261</v>
      </c>
      <c r="AL2" s="2" t="s">
        <v>5257</v>
      </c>
      <c r="AM2" s="2" t="s">
        <v>5258</v>
      </c>
      <c r="AN2" s="2" t="s">
        <v>5258</v>
      </c>
      <c r="AO2" s="2" t="s">
        <v>5259</v>
      </c>
      <c r="AP2" s="2" t="s">
        <v>5176</v>
      </c>
      <c r="AQ2" s="2" t="s">
        <v>5177</v>
      </c>
      <c r="AR2" s="2" t="s">
        <v>5260</v>
      </c>
      <c r="AS2" s="2" t="s">
        <v>5259</v>
      </c>
      <c r="AT2" s="2" t="s">
        <v>5176</v>
      </c>
      <c r="AU2" s="2" t="s">
        <v>5177</v>
      </c>
      <c r="AV2" s="2" t="s">
        <v>5260</v>
      </c>
      <c r="AW2" s="2" t="s">
        <v>5261</v>
      </c>
      <c r="AX2" s="2" t="s">
        <v>5257</v>
      </c>
      <c r="AY2" s="2" t="s">
        <v>5258</v>
      </c>
      <c r="AZ2" s="2" t="s">
        <v>5258</v>
      </c>
      <c r="BA2" s="2" t="s">
        <v>5259</v>
      </c>
      <c r="BB2" s="2" t="s">
        <v>5176</v>
      </c>
      <c r="BC2" s="2" t="s">
        <v>5177</v>
      </c>
      <c r="BD2" s="2" t="s">
        <v>5260</v>
      </c>
      <c r="BE2" s="2" t="s">
        <v>5259</v>
      </c>
      <c r="BF2" s="2" t="s">
        <v>5176</v>
      </c>
      <c r="BG2" s="2" t="s">
        <v>5177</v>
      </c>
      <c r="BH2" s="2" t="s">
        <v>5260</v>
      </c>
      <c r="BI2" s="2" t="s">
        <v>5261</v>
      </c>
      <c r="BJ2" s="2" t="s">
        <v>5257</v>
      </c>
      <c r="BK2" s="2" t="s">
        <v>5258</v>
      </c>
      <c r="BL2" s="2" t="s">
        <v>5258</v>
      </c>
      <c r="BM2" s="2" t="s">
        <v>5259</v>
      </c>
      <c r="BN2" s="2" t="s">
        <v>5176</v>
      </c>
      <c r="BO2" s="2" t="s">
        <v>5177</v>
      </c>
      <c r="BP2" s="2" t="s">
        <v>5260</v>
      </c>
      <c r="BQ2" s="2" t="s">
        <v>5259</v>
      </c>
      <c r="BR2" s="2" t="s">
        <v>5176</v>
      </c>
      <c r="BS2" s="2" t="s">
        <v>5177</v>
      </c>
      <c r="BT2" s="2" t="s">
        <v>5260</v>
      </c>
      <c r="BU2" s="2" t="s">
        <v>5261</v>
      </c>
      <c r="BV2" s="2" t="s">
        <v>5257</v>
      </c>
      <c r="BW2" s="2" t="s">
        <v>5258</v>
      </c>
      <c r="BX2" s="2" t="s">
        <v>5258</v>
      </c>
      <c r="BY2" s="2" t="s">
        <v>5259</v>
      </c>
      <c r="BZ2" s="2" t="s">
        <v>5176</v>
      </c>
      <c r="CA2" s="2" t="s">
        <v>5177</v>
      </c>
      <c r="CB2" s="2" t="s">
        <v>5260</v>
      </c>
      <c r="CC2" s="2" t="s">
        <v>5259</v>
      </c>
      <c r="CD2" s="2" t="s">
        <v>5176</v>
      </c>
      <c r="CE2" s="2" t="s">
        <v>5177</v>
      </c>
      <c r="CF2" s="2" t="s">
        <v>5260</v>
      </c>
      <c r="CG2" s="2" t="s">
        <v>5261</v>
      </c>
      <c r="CH2" s="2" t="s">
        <v>5257</v>
      </c>
      <c r="CI2" s="2" t="s">
        <v>5258</v>
      </c>
      <c r="CJ2" s="2" t="s">
        <v>5258</v>
      </c>
      <c r="CK2" s="2" t="s">
        <v>5259</v>
      </c>
      <c r="CL2" s="2" t="s">
        <v>5176</v>
      </c>
      <c r="CM2" s="2" t="s">
        <v>5177</v>
      </c>
      <c r="CN2" s="2" t="s">
        <v>5260</v>
      </c>
      <c r="CO2" s="2" t="s">
        <v>5259</v>
      </c>
      <c r="CP2" s="2" t="s">
        <v>5176</v>
      </c>
      <c r="CQ2" s="2" t="s">
        <v>5177</v>
      </c>
      <c r="CR2" s="2" t="s">
        <v>5260</v>
      </c>
      <c r="CS2" s="2" t="s">
        <v>5261</v>
      </c>
      <c r="CT2" s="2" t="s">
        <v>5257</v>
      </c>
      <c r="CU2" s="2" t="s">
        <v>5258</v>
      </c>
      <c r="CV2" s="2" t="s">
        <v>5258</v>
      </c>
      <c r="CW2" s="2" t="s">
        <v>5259</v>
      </c>
      <c r="CX2" s="2" t="s">
        <v>5176</v>
      </c>
      <c r="CY2" s="2" t="s">
        <v>5177</v>
      </c>
      <c r="CZ2" s="2" t="s">
        <v>5260</v>
      </c>
      <c r="DA2" s="2" t="s">
        <v>5259</v>
      </c>
      <c r="DB2" s="2" t="s">
        <v>5176</v>
      </c>
      <c r="DC2" s="2" t="s">
        <v>5177</v>
      </c>
      <c r="DD2" s="2" t="s">
        <v>5260</v>
      </c>
      <c r="DE2" s="2" t="s">
        <v>5261</v>
      </c>
      <c r="DF2" s="2" t="s">
        <v>5257</v>
      </c>
      <c r="DG2" s="2" t="s">
        <v>5258</v>
      </c>
      <c r="DH2" s="2" t="s">
        <v>5258</v>
      </c>
      <c r="DI2" s="2" t="s">
        <v>5259</v>
      </c>
      <c r="DJ2" s="2" t="s">
        <v>5176</v>
      </c>
      <c r="DK2" s="2" t="s">
        <v>5177</v>
      </c>
      <c r="DL2" s="2" t="s">
        <v>5260</v>
      </c>
      <c r="DM2" s="2" t="s">
        <v>5259</v>
      </c>
      <c r="DN2" s="2" t="s">
        <v>5176</v>
      </c>
      <c r="DO2" s="2" t="s">
        <v>5177</v>
      </c>
      <c r="DP2" s="2" t="s">
        <v>5260</v>
      </c>
      <c r="DQ2" s="2" t="s">
        <v>5261</v>
      </c>
      <c r="DR2" s="2" t="s">
        <v>5257</v>
      </c>
      <c r="DS2" s="2" t="s">
        <v>5258</v>
      </c>
      <c r="DT2" s="2" t="s">
        <v>5258</v>
      </c>
      <c r="DU2" s="2" t="s">
        <v>5259</v>
      </c>
      <c r="DV2" s="2" t="s">
        <v>5176</v>
      </c>
      <c r="DW2" s="2" t="s">
        <v>5177</v>
      </c>
      <c r="DX2" s="2" t="s">
        <v>5260</v>
      </c>
      <c r="DY2" s="2" t="s">
        <v>5259</v>
      </c>
      <c r="DZ2" s="2" t="s">
        <v>5176</v>
      </c>
      <c r="EA2" s="2" t="s">
        <v>5177</v>
      </c>
      <c r="EB2" s="2" t="s">
        <v>5260</v>
      </c>
      <c r="EC2" s="2" t="s">
        <v>5261</v>
      </c>
      <c r="ED2" s="2" t="s">
        <v>5257</v>
      </c>
      <c r="EE2" s="2" t="s">
        <v>5258</v>
      </c>
      <c r="EF2" s="2" t="s">
        <v>5258</v>
      </c>
      <c r="EG2" s="2" t="s">
        <v>5259</v>
      </c>
      <c r="EH2" s="2" t="s">
        <v>5176</v>
      </c>
      <c r="EI2" s="2" t="s">
        <v>5177</v>
      </c>
      <c r="EJ2" s="2" t="s">
        <v>5260</v>
      </c>
      <c r="EK2" s="2" t="s">
        <v>5259</v>
      </c>
      <c r="EL2" s="2" t="s">
        <v>5176</v>
      </c>
      <c r="EM2" s="2" t="s">
        <v>5177</v>
      </c>
      <c r="EN2" s="2" t="s">
        <v>5260</v>
      </c>
      <c r="EO2" s="2" t="s">
        <v>5261</v>
      </c>
      <c r="EP2" s="2" t="s">
        <v>5257</v>
      </c>
      <c r="EQ2" s="2" t="s">
        <v>5258</v>
      </c>
      <c r="ER2" s="2" t="s">
        <v>5258</v>
      </c>
      <c r="ES2" s="2" t="s">
        <v>5259</v>
      </c>
      <c r="ET2" s="2" t="s">
        <v>5176</v>
      </c>
      <c r="EU2" s="2" t="s">
        <v>5177</v>
      </c>
      <c r="EV2" s="2" t="s">
        <v>5260</v>
      </c>
      <c r="EW2" s="2" t="s">
        <v>5259</v>
      </c>
      <c r="EX2" s="2" t="s">
        <v>5176</v>
      </c>
      <c r="EY2" s="2" t="s">
        <v>5177</v>
      </c>
      <c r="EZ2" s="2" t="s">
        <v>5260</v>
      </c>
      <c r="FA2" s="2" t="s">
        <v>5261</v>
      </c>
      <c r="FB2" s="2" t="s">
        <v>5257</v>
      </c>
      <c r="FC2" s="2" t="s">
        <v>5258</v>
      </c>
      <c r="FD2" s="2" t="s">
        <v>5258</v>
      </c>
      <c r="FE2" s="2" t="s">
        <v>5259</v>
      </c>
      <c r="FF2" s="2" t="s">
        <v>5176</v>
      </c>
      <c r="FG2" s="2" t="s">
        <v>5177</v>
      </c>
      <c r="FH2" s="2" t="s">
        <v>5260</v>
      </c>
      <c r="FI2" s="2" t="s">
        <v>5259</v>
      </c>
      <c r="FJ2" s="2" t="s">
        <v>5176</v>
      </c>
      <c r="FK2" s="2" t="s">
        <v>5177</v>
      </c>
      <c r="FL2" s="2" t="s">
        <v>5260</v>
      </c>
      <c r="FM2" s="2" t="s">
        <v>5261</v>
      </c>
      <c r="FN2" s="2" t="s">
        <v>5257</v>
      </c>
      <c r="FO2" s="2" t="s">
        <v>5258</v>
      </c>
      <c r="FP2" s="2" t="s">
        <v>5258</v>
      </c>
      <c r="FQ2" s="2" t="s">
        <v>5259</v>
      </c>
      <c r="FR2" s="2" t="s">
        <v>5176</v>
      </c>
      <c r="FS2" s="2" t="s">
        <v>5177</v>
      </c>
      <c r="FT2" s="2" t="s">
        <v>5260</v>
      </c>
      <c r="FU2" s="2" t="s">
        <v>5259</v>
      </c>
      <c r="FV2" s="2" t="s">
        <v>5176</v>
      </c>
      <c r="FW2" s="2" t="s">
        <v>5177</v>
      </c>
      <c r="FX2" s="2" t="s">
        <v>5260</v>
      </c>
      <c r="FY2" s="2" t="s">
        <v>5261</v>
      </c>
      <c r="FZ2" s="2" t="s">
        <v>5257</v>
      </c>
      <c r="GA2" s="2" t="s">
        <v>5258</v>
      </c>
      <c r="GB2" s="2" t="s">
        <v>5258</v>
      </c>
      <c r="GC2" s="2" t="s">
        <v>5259</v>
      </c>
      <c r="GD2" s="2" t="s">
        <v>5176</v>
      </c>
      <c r="GE2" s="2" t="s">
        <v>5177</v>
      </c>
      <c r="GF2" s="2" t="s">
        <v>5260</v>
      </c>
      <c r="GG2" s="2" t="s">
        <v>5259</v>
      </c>
      <c r="GH2" s="2" t="s">
        <v>5176</v>
      </c>
      <c r="GI2" s="2" t="s">
        <v>5177</v>
      </c>
      <c r="GJ2" s="2" t="s">
        <v>5260</v>
      </c>
      <c r="GK2" s="2" t="s">
        <v>5261</v>
      </c>
      <c r="GL2" s="2" t="s">
        <v>5259</v>
      </c>
      <c r="GM2" s="2" t="s">
        <v>5176</v>
      </c>
      <c r="GN2" s="2" t="s">
        <v>5177</v>
      </c>
      <c r="GO2" s="2" t="s">
        <v>5260</v>
      </c>
      <c r="GP2" s="2" t="s">
        <v>5259</v>
      </c>
      <c r="GQ2" s="2" t="s">
        <v>5176</v>
      </c>
      <c r="GR2" s="2" t="s">
        <v>5177</v>
      </c>
      <c r="GS2" s="2" t="s">
        <v>5260</v>
      </c>
      <c r="GT2" s="2" t="s">
        <v>5261</v>
      </c>
    </row>
    <row r="3" spans="1:202" x14ac:dyDescent="0.25">
      <c r="A3" s="1" t="s">
        <v>6</v>
      </c>
      <c r="B3" s="2" t="s">
        <v>293</v>
      </c>
      <c r="C3" s="2" t="s">
        <v>356</v>
      </c>
      <c r="D3" s="2" t="s">
        <v>356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5</v>
      </c>
      <c r="N3" s="2" t="s">
        <v>293</v>
      </c>
      <c r="O3" s="2" t="s">
        <v>356</v>
      </c>
      <c r="P3" s="2" t="s">
        <v>356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5</v>
      </c>
      <c r="Z3" s="2" t="s">
        <v>293</v>
      </c>
      <c r="AA3" s="2" t="s">
        <v>356</v>
      </c>
      <c r="AB3" s="2" t="s">
        <v>356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5</v>
      </c>
      <c r="AL3" s="2" t="s">
        <v>293</v>
      </c>
      <c r="AM3" s="2" t="s">
        <v>356</v>
      </c>
      <c r="AN3" s="2" t="s">
        <v>356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5</v>
      </c>
      <c r="AX3" s="2" t="s">
        <v>293</v>
      </c>
      <c r="AY3" s="2" t="s">
        <v>356</v>
      </c>
      <c r="AZ3" s="2" t="s">
        <v>356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5</v>
      </c>
      <c r="BJ3" s="2" t="s">
        <v>293</v>
      </c>
      <c r="BK3" s="2" t="s">
        <v>356</v>
      </c>
      <c r="BL3" s="2" t="s">
        <v>356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5</v>
      </c>
      <c r="BV3" s="2" t="s">
        <v>293</v>
      </c>
      <c r="BW3" s="2" t="s">
        <v>356</v>
      </c>
      <c r="BX3" s="2" t="s">
        <v>356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5</v>
      </c>
      <c r="CH3" s="2" t="s">
        <v>293</v>
      </c>
      <c r="CI3" s="2" t="s">
        <v>356</v>
      </c>
      <c r="CJ3" s="2" t="s">
        <v>356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5</v>
      </c>
      <c r="CT3" s="2" t="s">
        <v>293</v>
      </c>
      <c r="CU3" s="2" t="s">
        <v>356</v>
      </c>
      <c r="CV3" s="2" t="s">
        <v>356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5</v>
      </c>
      <c r="DF3" s="2" t="s">
        <v>293</v>
      </c>
      <c r="DG3" s="2" t="s">
        <v>356</v>
      </c>
      <c r="DH3" s="2" t="s">
        <v>356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5</v>
      </c>
      <c r="DR3" s="2" t="s">
        <v>293</v>
      </c>
      <c r="DS3" s="2" t="s">
        <v>356</v>
      </c>
      <c r="DT3" s="2" t="s">
        <v>356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5</v>
      </c>
      <c r="ED3" s="2" t="s">
        <v>293</v>
      </c>
      <c r="EE3" s="2" t="s">
        <v>356</v>
      </c>
      <c r="EF3" s="2" t="s">
        <v>356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5</v>
      </c>
      <c r="EP3" s="2" t="s">
        <v>293</v>
      </c>
      <c r="EQ3" s="2" t="s">
        <v>356</v>
      </c>
      <c r="ER3" s="2" t="s">
        <v>356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5</v>
      </c>
      <c r="FB3" s="2" t="s">
        <v>293</v>
      </c>
      <c r="FC3" s="2" t="s">
        <v>356</v>
      </c>
      <c r="FD3" s="2" t="s">
        <v>356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5</v>
      </c>
      <c r="FN3" s="2" t="s">
        <v>293</v>
      </c>
      <c r="FO3" s="2" t="s">
        <v>356</v>
      </c>
      <c r="FP3" s="2" t="s">
        <v>356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5</v>
      </c>
      <c r="FZ3" s="2" t="s">
        <v>293</v>
      </c>
      <c r="GA3" s="2" t="s">
        <v>356</v>
      </c>
      <c r="GB3" s="2" t="s">
        <v>356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5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5</v>
      </c>
    </row>
    <row r="4" spans="1:202" x14ac:dyDescent="0.25">
      <c r="B4" s="2" t="s">
        <v>4750</v>
      </c>
      <c r="C4" s="2" t="s">
        <v>4753</v>
      </c>
      <c r="D4" s="2" t="s">
        <v>4755</v>
      </c>
      <c r="E4" s="2" t="s">
        <v>4758</v>
      </c>
      <c r="F4" s="2" t="s">
        <v>4759</v>
      </c>
      <c r="G4" s="2" t="s">
        <v>4761</v>
      </c>
      <c r="H4" s="2" t="s">
        <v>4762</v>
      </c>
      <c r="I4" s="2" t="s">
        <v>5262</v>
      </c>
      <c r="J4" s="2" t="s">
        <v>5263</v>
      </c>
      <c r="K4" s="2" t="s">
        <v>5264</v>
      </c>
      <c r="L4" s="2" t="s">
        <v>5265</v>
      </c>
      <c r="M4" s="2" t="s">
        <v>5266</v>
      </c>
      <c r="N4" s="2" t="s">
        <v>4765</v>
      </c>
      <c r="O4" s="2" t="s">
        <v>3770</v>
      </c>
      <c r="P4" s="2" t="s">
        <v>3772</v>
      </c>
      <c r="Q4" s="2" t="s">
        <v>3775</v>
      </c>
      <c r="R4" s="2" t="s">
        <v>3776</v>
      </c>
      <c r="S4" s="2" t="s">
        <v>4767</v>
      </c>
      <c r="T4" s="2" t="s">
        <v>4768</v>
      </c>
      <c r="U4" s="2" t="s">
        <v>5267</v>
      </c>
      <c r="V4" s="2" t="s">
        <v>5268</v>
      </c>
      <c r="W4" s="2" t="s">
        <v>5269</v>
      </c>
      <c r="X4" s="2" t="s">
        <v>5270</v>
      </c>
      <c r="Y4" s="2" t="s">
        <v>5271</v>
      </c>
      <c r="Z4" s="2" t="s">
        <v>4770</v>
      </c>
      <c r="AA4" s="2" t="s">
        <v>4773</v>
      </c>
      <c r="AB4" s="2" t="s">
        <v>4775</v>
      </c>
      <c r="AC4" s="2" t="s">
        <v>4778</v>
      </c>
      <c r="AD4" s="2" t="s">
        <v>4779</v>
      </c>
      <c r="AE4" s="2" t="s">
        <v>4781</v>
      </c>
      <c r="AF4" s="2" t="s">
        <v>4782</v>
      </c>
      <c r="AG4" s="2" t="s">
        <v>5272</v>
      </c>
      <c r="AH4" s="2" t="s">
        <v>5273</v>
      </c>
      <c r="AI4" s="2" t="s">
        <v>5274</v>
      </c>
      <c r="AJ4" s="2" t="s">
        <v>5275</v>
      </c>
      <c r="AK4" s="2" t="s">
        <v>5276</v>
      </c>
      <c r="AL4" s="2" t="s">
        <v>2951</v>
      </c>
      <c r="AM4" s="2" t="s">
        <v>2954</v>
      </c>
      <c r="AN4" s="2" t="s">
        <v>2956</v>
      </c>
      <c r="AO4" s="2" t="s">
        <v>2959</v>
      </c>
      <c r="AP4" s="2" t="s">
        <v>2960</v>
      </c>
      <c r="AQ4" s="2" t="s">
        <v>2962</v>
      </c>
      <c r="AR4" s="2" t="s">
        <v>2963</v>
      </c>
      <c r="AS4" s="2" t="s">
        <v>2966</v>
      </c>
      <c r="AT4" s="2" t="s">
        <v>2967</v>
      </c>
      <c r="AU4" s="2" t="s">
        <v>2969</v>
      </c>
      <c r="AV4" s="2" t="s">
        <v>2970</v>
      </c>
      <c r="AW4" s="2" t="s">
        <v>2972</v>
      </c>
      <c r="AX4" s="2" t="s">
        <v>2988</v>
      </c>
      <c r="AY4" s="2" t="s">
        <v>2991</v>
      </c>
      <c r="AZ4" s="2" t="s">
        <v>2993</v>
      </c>
      <c r="BA4" s="2" t="s">
        <v>2996</v>
      </c>
      <c r="BB4" s="2" t="s">
        <v>2997</v>
      </c>
      <c r="BC4" s="2" t="s">
        <v>2999</v>
      </c>
      <c r="BD4" s="2" t="s">
        <v>3000</v>
      </c>
      <c r="BE4" s="2" t="s">
        <v>3003</v>
      </c>
      <c r="BF4" s="2" t="s">
        <v>3004</v>
      </c>
      <c r="BG4" s="2" t="s">
        <v>3006</v>
      </c>
      <c r="BH4" s="2" t="s">
        <v>3007</v>
      </c>
      <c r="BI4" s="2" t="s">
        <v>3009</v>
      </c>
      <c r="BJ4" s="2" t="s">
        <v>3023</v>
      </c>
      <c r="BK4" s="2" t="s">
        <v>3026</v>
      </c>
      <c r="BL4" s="2" t="s">
        <v>3028</v>
      </c>
      <c r="BM4" s="2" t="s">
        <v>3031</v>
      </c>
      <c r="BN4" s="2" t="s">
        <v>3032</v>
      </c>
      <c r="BO4" s="2" t="s">
        <v>3034</v>
      </c>
      <c r="BP4" s="2" t="s">
        <v>3035</v>
      </c>
      <c r="BQ4" s="2" t="s">
        <v>5277</v>
      </c>
      <c r="BR4" s="2" t="s">
        <v>5278</v>
      </c>
      <c r="BS4" s="2" t="s">
        <v>5279</v>
      </c>
      <c r="BT4" s="2" t="s">
        <v>5280</v>
      </c>
      <c r="BU4" s="2" t="s">
        <v>5281</v>
      </c>
      <c r="BV4" s="2" t="s">
        <v>3044</v>
      </c>
      <c r="BW4" s="2" t="s">
        <v>3047</v>
      </c>
      <c r="BX4" s="2" t="s">
        <v>3049</v>
      </c>
      <c r="BY4" s="2" t="s">
        <v>3052</v>
      </c>
      <c r="BZ4" s="2" t="s">
        <v>3053</v>
      </c>
      <c r="CA4" s="2" t="s">
        <v>3055</v>
      </c>
      <c r="CB4" s="2" t="s">
        <v>3056</v>
      </c>
      <c r="CC4" s="2" t="s">
        <v>5282</v>
      </c>
      <c r="CD4" s="2" t="s">
        <v>5283</v>
      </c>
      <c r="CE4" s="2" t="s">
        <v>5284</v>
      </c>
      <c r="CF4" s="2" t="s">
        <v>5285</v>
      </c>
      <c r="CG4" s="2" t="s">
        <v>5286</v>
      </c>
      <c r="CH4" s="2" t="s">
        <v>3059</v>
      </c>
      <c r="CI4" s="2" t="s">
        <v>3062</v>
      </c>
      <c r="CJ4" s="2" t="s">
        <v>3064</v>
      </c>
      <c r="CK4" s="2" t="s">
        <v>3067</v>
      </c>
      <c r="CL4" s="2" t="s">
        <v>3068</v>
      </c>
      <c r="CM4" s="2" t="s">
        <v>3070</v>
      </c>
      <c r="CN4" s="2" t="s">
        <v>3071</v>
      </c>
      <c r="CO4" s="2" t="s">
        <v>5287</v>
      </c>
      <c r="CP4" s="2" t="s">
        <v>5288</v>
      </c>
      <c r="CQ4" s="2" t="s">
        <v>5289</v>
      </c>
      <c r="CR4" s="2" t="s">
        <v>5290</v>
      </c>
      <c r="CS4" s="2" t="s">
        <v>5291</v>
      </c>
      <c r="CT4" s="2" t="s">
        <v>3078</v>
      </c>
      <c r="CU4" s="2" t="s">
        <v>3081</v>
      </c>
      <c r="CV4" s="2" t="s">
        <v>3083</v>
      </c>
      <c r="CW4" s="2" t="s">
        <v>3086</v>
      </c>
      <c r="CX4" s="2" t="s">
        <v>3087</v>
      </c>
      <c r="CY4" s="2" t="s">
        <v>3089</v>
      </c>
      <c r="CZ4" s="2" t="s">
        <v>3090</v>
      </c>
      <c r="DA4" s="2" t="s">
        <v>5292</v>
      </c>
      <c r="DB4" s="2" t="s">
        <v>5293</v>
      </c>
      <c r="DC4" s="2" t="s">
        <v>5294</v>
      </c>
      <c r="DD4" s="2" t="s">
        <v>5295</v>
      </c>
      <c r="DE4" s="2" t="s">
        <v>5296</v>
      </c>
      <c r="DF4" s="2" t="s">
        <v>3097</v>
      </c>
      <c r="DG4" s="2" t="s">
        <v>3100</v>
      </c>
      <c r="DH4" s="2" t="s">
        <v>3102</v>
      </c>
      <c r="DI4" s="2" t="s">
        <v>3105</v>
      </c>
      <c r="DJ4" s="2" t="s">
        <v>3106</v>
      </c>
      <c r="DK4" s="2" t="s">
        <v>3108</v>
      </c>
      <c r="DL4" s="2" t="s">
        <v>3109</v>
      </c>
      <c r="DM4" s="2" t="s">
        <v>5297</v>
      </c>
      <c r="DN4" s="2" t="s">
        <v>5298</v>
      </c>
      <c r="DO4" s="2" t="s">
        <v>5299</v>
      </c>
      <c r="DP4" s="2" t="s">
        <v>5300</v>
      </c>
      <c r="DQ4" s="2" t="s">
        <v>5301</v>
      </c>
      <c r="DR4" s="2" t="s">
        <v>3119</v>
      </c>
      <c r="DS4" s="2" t="s">
        <v>3122</v>
      </c>
      <c r="DT4" s="2" t="s">
        <v>3124</v>
      </c>
      <c r="DU4" s="2" t="s">
        <v>3127</v>
      </c>
      <c r="DV4" s="2" t="s">
        <v>3128</v>
      </c>
      <c r="DW4" s="2" t="s">
        <v>3130</v>
      </c>
      <c r="DX4" s="2" t="s">
        <v>3131</v>
      </c>
      <c r="DY4" s="2" t="s">
        <v>5302</v>
      </c>
      <c r="DZ4" s="2" t="s">
        <v>5303</v>
      </c>
      <c r="EA4" s="2" t="s">
        <v>5304</v>
      </c>
      <c r="EB4" s="2" t="s">
        <v>5305</v>
      </c>
      <c r="EC4" s="2" t="s">
        <v>5306</v>
      </c>
      <c r="ED4" s="2" t="s">
        <v>3141</v>
      </c>
      <c r="EE4" s="2" t="s">
        <v>3144</v>
      </c>
      <c r="EF4" s="2" t="s">
        <v>3146</v>
      </c>
      <c r="EG4" s="2" t="s">
        <v>3149</v>
      </c>
      <c r="EH4" s="2" t="s">
        <v>3150</v>
      </c>
      <c r="EI4" s="2" t="s">
        <v>3152</v>
      </c>
      <c r="EJ4" s="2" t="s">
        <v>3153</v>
      </c>
      <c r="EK4" s="2" t="s">
        <v>5307</v>
      </c>
      <c r="EL4" s="2" t="s">
        <v>5308</v>
      </c>
      <c r="EM4" s="2" t="s">
        <v>5309</v>
      </c>
      <c r="EN4" s="2" t="s">
        <v>5310</v>
      </c>
      <c r="EO4" s="2" t="s">
        <v>5311</v>
      </c>
      <c r="EP4" s="2" t="s">
        <v>741</v>
      </c>
      <c r="EQ4" s="2" t="s">
        <v>744</v>
      </c>
      <c r="ER4" s="2" t="s">
        <v>5312</v>
      </c>
      <c r="ES4" s="2" t="s">
        <v>5313</v>
      </c>
      <c r="ET4" s="2" t="s">
        <v>5314</v>
      </c>
      <c r="EU4" s="2" t="s">
        <v>5315</v>
      </c>
      <c r="EV4" s="2" t="s">
        <v>5316</v>
      </c>
      <c r="EW4" s="2" t="s">
        <v>5317</v>
      </c>
      <c r="EX4" s="2" t="s">
        <v>5318</v>
      </c>
      <c r="EY4" s="2" t="s">
        <v>5319</v>
      </c>
      <c r="EZ4" s="2" t="s">
        <v>5320</v>
      </c>
      <c r="FA4" s="2" t="s">
        <v>5321</v>
      </c>
      <c r="FB4" s="2" t="s">
        <v>746</v>
      </c>
      <c r="FC4" s="2" t="s">
        <v>749</v>
      </c>
      <c r="FD4" s="2" t="s">
        <v>5322</v>
      </c>
      <c r="FE4" s="2" t="s">
        <v>5323</v>
      </c>
      <c r="FF4" s="2" t="s">
        <v>5324</v>
      </c>
      <c r="FG4" s="2" t="s">
        <v>5325</v>
      </c>
      <c r="FH4" s="2" t="s">
        <v>5326</v>
      </c>
      <c r="FI4" s="2" t="s">
        <v>5327</v>
      </c>
      <c r="FJ4" s="2" t="s">
        <v>5328</v>
      </c>
      <c r="FK4" s="2" t="s">
        <v>5329</v>
      </c>
      <c r="FL4" s="2" t="s">
        <v>5330</v>
      </c>
      <c r="FM4" s="2" t="s">
        <v>5331</v>
      </c>
      <c r="FN4" s="2" t="s">
        <v>4783</v>
      </c>
      <c r="FO4" s="2" t="s">
        <v>733</v>
      </c>
      <c r="FP4" s="2" t="s">
        <v>5332</v>
      </c>
      <c r="FQ4" s="2" t="s">
        <v>5333</v>
      </c>
      <c r="FR4" s="2" t="s">
        <v>5334</v>
      </c>
      <c r="FS4" s="2" t="s">
        <v>5335</v>
      </c>
      <c r="FT4" s="2" t="s">
        <v>5336</v>
      </c>
      <c r="FU4" s="2" t="s">
        <v>5337</v>
      </c>
      <c r="FV4" s="2" t="s">
        <v>5338</v>
      </c>
      <c r="FW4" s="2" t="s">
        <v>5339</v>
      </c>
      <c r="FX4" s="2" t="s">
        <v>5340</v>
      </c>
      <c r="FY4" s="2" t="s">
        <v>5341</v>
      </c>
      <c r="FZ4" s="2" t="s">
        <v>5342</v>
      </c>
      <c r="GA4" s="2" t="s">
        <v>735</v>
      </c>
      <c r="GB4" s="2" t="s">
        <v>5343</v>
      </c>
      <c r="GC4" s="2" t="s">
        <v>5344</v>
      </c>
      <c r="GD4" s="2" t="s">
        <v>5345</v>
      </c>
      <c r="GE4" s="2" t="s">
        <v>5346</v>
      </c>
      <c r="GF4" s="2" t="s">
        <v>5347</v>
      </c>
      <c r="GG4" s="2" t="s">
        <v>5348</v>
      </c>
      <c r="GH4" s="2" t="s">
        <v>5349</v>
      </c>
      <c r="GI4" s="2" t="s">
        <v>5350</v>
      </c>
      <c r="GJ4" s="2" t="s">
        <v>5351</v>
      </c>
      <c r="GK4" s="2" t="s">
        <v>5352</v>
      </c>
      <c r="GL4" s="2" t="s">
        <v>4735</v>
      </c>
      <c r="GM4" s="2" t="s">
        <v>718</v>
      </c>
      <c r="GN4" s="2" t="s">
        <v>719</v>
      </c>
      <c r="GO4" s="2" t="s">
        <v>720</v>
      </c>
      <c r="GP4" s="2" t="s">
        <v>4739</v>
      </c>
      <c r="GQ4" s="2" t="s">
        <v>5353</v>
      </c>
      <c r="GR4" s="2" t="s">
        <v>5354</v>
      </c>
      <c r="GS4" s="2" t="s">
        <v>5355</v>
      </c>
      <c r="GT4" s="2" t="s">
        <v>5356</v>
      </c>
    </row>
    <row r="5" spans="1:202" x14ac:dyDescent="0.25">
      <c r="B5" s="3"/>
      <c r="GT5" s="7"/>
    </row>
  </sheetData>
  <dataValidations count="186">
    <dataValidation type="custom" allowBlank="1" showInputMessage="1" showErrorMessage="1" sqref="B1:GT4 A3">
      <formula1>""""""</formula1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M5:AM1048576">
      <formula1>-2147483648</formula1>
      <formula2>2147483647</formula2>
    </dataValidation>
    <dataValidation type="whole" showInputMessage="1" showErrorMessage="1" errorTitle="Invalid data" error="Please enter only the integer value" sqref="AN5:AN1048576">
      <formula1>-2147483648</formula1>
      <formula2>2147483647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Y5:AY1048576">
      <formula1>-2147483648</formula1>
      <formula2>2147483647</formula2>
    </dataValidation>
    <dataValidation type="whole" showInputMessage="1" showErrorMessage="1" errorTitle="Invalid data" error="Please enter only the integer value" sqref="AZ5:AZ1048576">
      <formula1>-2147483648</formula1>
      <formula2>2147483647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K5:BK1048576">
      <formula1>-2147483648</formula1>
      <formula2>2147483647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CU5:CU1048576">
      <formula1>-2147483648</formula1>
      <formula2>2147483647</formula2>
    </dataValidation>
    <dataValidation type="whole" showInputMessage="1" showErrorMessage="1" errorTitle="Invalid data" error="Please enter only the integer value" sqref="CV5:CV1048576">
      <formula1>-2147483648</formula1>
      <formula2>2147483647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G5:DG1048576">
      <formula1>-2147483648</formula1>
      <formula2>2147483647</formula2>
    </dataValidation>
    <dataValidation type="whole" showInputMessage="1" showErrorMessage="1" errorTitle="Invalid data" error="Please enter only the integer value" sqref="DH5:DH1048576">
      <formula1>-2147483648</formula1>
      <formula2>2147483647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S5:DS1048576">
      <formula1>-2147483648</formula1>
      <formula2>2147483647</formula2>
    </dataValidation>
    <dataValidation type="whole" showInputMessage="1" showErrorMessage="1" errorTitle="Invalid data" error="Please enter only the integer value" sqref="DT5:DT1048576">
      <formula1>-2147483648</formula1>
      <formula2>2147483647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FC5:FC1048576">
      <formula1>-2147483648</formula1>
      <formula2>2147483647</formula2>
    </dataValidation>
    <dataValidation type="whole" showInputMessage="1" showErrorMessage="1" errorTitle="Invalid data" error="Please enter only the integer value" sqref="FD5:FD1048576">
      <formula1>-2147483648</formula1>
      <formula2>2147483647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FO5:FO1048576">
      <formula1>-2147483648</formula1>
      <formula2>2147483647</formula2>
    </dataValidation>
    <dataValidation type="whole" showInputMessage="1" showErrorMessage="1" errorTitle="Invalid data" error="Please enter only the integer value" sqref="FP5:FP1048576">
      <formula1>-2147483648</formula1>
      <formula2>2147483647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A5:GA1048576">
      <formula1>-2147483648</formula1>
      <formula2>2147483647</formula2>
    </dataValidation>
    <dataValidation type="whole" showInputMessage="1" showErrorMessage="1" errorTitle="Invalid data" error="Please enter only the integer value" sqref="GB5:GB1048576">
      <formula1>-2147483648</formula1>
      <formula2>2147483647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" width="15.7109375" style="1"/>
    <col min="15" max="15" width="15.7109375" style="8"/>
    <col min="16" max="16384" width="15.7109375" style="1"/>
  </cols>
  <sheetData>
    <row r="1" spans="1:15" ht="60" x14ac:dyDescent="0.25">
      <c r="A1" s="1" t="s">
        <v>0</v>
      </c>
      <c r="B1" s="2" t="s">
        <v>5195</v>
      </c>
      <c r="C1" s="2" t="s">
        <v>1049</v>
      </c>
      <c r="D1" s="2" t="s">
        <v>1050</v>
      </c>
      <c r="E1" s="2" t="s">
        <v>5196</v>
      </c>
      <c r="F1" s="2" t="s">
        <v>5197</v>
      </c>
      <c r="G1" s="2" t="s">
        <v>5198</v>
      </c>
      <c r="H1" s="2" t="s">
        <v>5199</v>
      </c>
      <c r="I1" s="2" t="s">
        <v>5200</v>
      </c>
      <c r="J1" s="2" t="s">
        <v>5201</v>
      </c>
      <c r="K1" s="2" t="s">
        <v>5202</v>
      </c>
      <c r="L1" s="2" t="s">
        <v>3275</v>
      </c>
      <c r="M1" s="2" t="s">
        <v>2144</v>
      </c>
      <c r="N1" s="2" t="s">
        <v>5203</v>
      </c>
      <c r="O1" s="2" t="s">
        <v>5244</v>
      </c>
    </row>
    <row r="2" spans="1:15" ht="45" x14ac:dyDescent="0.25">
      <c r="A2" s="1" t="s">
        <v>2</v>
      </c>
      <c r="B2" s="2" t="s">
        <v>5245</v>
      </c>
      <c r="C2" s="2" t="s">
        <v>5245</v>
      </c>
      <c r="D2" s="2" t="s">
        <v>5245</v>
      </c>
      <c r="E2" s="2" t="s">
        <v>5245</v>
      </c>
      <c r="F2" s="2" t="s">
        <v>5245</v>
      </c>
      <c r="G2" s="2" t="s">
        <v>5245</v>
      </c>
      <c r="H2" s="2" t="s">
        <v>5245</v>
      </c>
      <c r="I2" s="2" t="s">
        <v>5245</v>
      </c>
      <c r="J2" s="2" t="s">
        <v>5245</v>
      </c>
      <c r="K2" s="2" t="s">
        <v>5245</v>
      </c>
      <c r="L2" s="2" t="s">
        <v>5245</v>
      </c>
      <c r="M2" s="2" t="s">
        <v>5245</v>
      </c>
      <c r="N2" s="2" t="s">
        <v>5245</v>
      </c>
      <c r="O2" s="2" t="s">
        <v>658</v>
      </c>
    </row>
    <row r="3" spans="1:1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5243</v>
      </c>
    </row>
    <row r="4" spans="1:15" x14ac:dyDescent="0.25">
      <c r="B4" s="2" t="s">
        <v>5246</v>
      </c>
      <c r="C4" s="2" t="s">
        <v>5247</v>
      </c>
      <c r="D4" s="2" t="s">
        <v>5248</v>
      </c>
      <c r="E4" s="2" t="s">
        <v>2973</v>
      </c>
      <c r="F4" s="2" t="s">
        <v>3010</v>
      </c>
      <c r="G4" s="2" t="s">
        <v>5249</v>
      </c>
      <c r="H4" s="2" t="s">
        <v>5250</v>
      </c>
      <c r="I4" s="2" t="s">
        <v>5251</v>
      </c>
      <c r="J4" s="2" t="s">
        <v>5252</v>
      </c>
      <c r="K4" s="2" t="s">
        <v>5253</v>
      </c>
      <c r="L4" s="2" t="s">
        <v>5254</v>
      </c>
      <c r="M4" s="2" t="s">
        <v>5255</v>
      </c>
      <c r="N4" s="2" t="s">
        <v>5256</v>
      </c>
      <c r="O4" s="2" t="s">
        <v>5242</v>
      </c>
    </row>
    <row r="5" spans="1:15" x14ac:dyDescent="0.25">
      <c r="B5" s="3"/>
      <c r="O5" s="7"/>
    </row>
  </sheetData>
  <dataValidations count="15">
    <dataValidation type="custom" allowBlank="1" showInputMessage="1" showErrorMessage="1" sqref="B1: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O5:O1048576">
      <formula1>S_17_01_01_03_Home_countryZ0010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" width="15.7109375" style="1"/>
    <col min="15" max="15" width="15.7109375" style="8"/>
    <col min="16" max="16384" width="15.7109375" style="1"/>
  </cols>
  <sheetData>
    <row r="1" spans="1:15" ht="60" x14ac:dyDescent="0.25">
      <c r="A1" s="1" t="s">
        <v>0</v>
      </c>
      <c r="B1" s="2" t="s">
        <v>5195</v>
      </c>
      <c r="C1" s="2" t="s">
        <v>1049</v>
      </c>
      <c r="D1" s="2" t="s">
        <v>1050</v>
      </c>
      <c r="E1" s="2" t="s">
        <v>5196</v>
      </c>
      <c r="F1" s="2" t="s">
        <v>5197</v>
      </c>
      <c r="G1" s="2" t="s">
        <v>5198</v>
      </c>
      <c r="H1" s="2" t="s">
        <v>5199</v>
      </c>
      <c r="I1" s="2" t="s">
        <v>5200</v>
      </c>
      <c r="J1" s="2" t="s">
        <v>5201</v>
      </c>
      <c r="K1" s="2" t="s">
        <v>5202</v>
      </c>
      <c r="L1" s="2" t="s">
        <v>3275</v>
      </c>
      <c r="M1" s="2" t="s">
        <v>2144</v>
      </c>
      <c r="N1" s="2" t="s">
        <v>5203</v>
      </c>
      <c r="O1" s="2" t="s">
        <v>5228</v>
      </c>
    </row>
    <row r="2" spans="1:15" ht="75" x14ac:dyDescent="0.25">
      <c r="A2" s="1" t="s">
        <v>2</v>
      </c>
      <c r="B2" s="2" t="s">
        <v>5229</v>
      </c>
      <c r="C2" s="2" t="s">
        <v>5229</v>
      </c>
      <c r="D2" s="2" t="s">
        <v>5229</v>
      </c>
      <c r="E2" s="2" t="s">
        <v>5229</v>
      </c>
      <c r="F2" s="2" t="s">
        <v>5229</v>
      </c>
      <c r="G2" s="2" t="s">
        <v>5229</v>
      </c>
      <c r="H2" s="2" t="s">
        <v>5229</v>
      </c>
      <c r="I2" s="2" t="s">
        <v>5229</v>
      </c>
      <c r="J2" s="2" t="s">
        <v>5229</v>
      </c>
      <c r="K2" s="2" t="s">
        <v>5229</v>
      </c>
      <c r="L2" s="2" t="s">
        <v>5229</v>
      </c>
      <c r="M2" s="2" t="s">
        <v>5229</v>
      </c>
      <c r="N2" s="2" t="s">
        <v>5229</v>
      </c>
      <c r="O2" s="2" t="s">
        <v>5230</v>
      </c>
    </row>
    <row r="3" spans="1:1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5243</v>
      </c>
    </row>
    <row r="4" spans="1:15" x14ac:dyDescent="0.25">
      <c r="B4" s="2" t="s">
        <v>5231</v>
      </c>
      <c r="C4" s="2" t="s">
        <v>5232</v>
      </c>
      <c r="D4" s="2" t="s">
        <v>5233</v>
      </c>
      <c r="E4" s="2" t="s">
        <v>2974</v>
      </c>
      <c r="F4" s="2" t="s">
        <v>3011</v>
      </c>
      <c r="G4" s="2" t="s">
        <v>5234</v>
      </c>
      <c r="H4" s="2" t="s">
        <v>5235</v>
      </c>
      <c r="I4" s="2" t="s">
        <v>5236</v>
      </c>
      <c r="J4" s="2" t="s">
        <v>5237</v>
      </c>
      <c r="K4" s="2" t="s">
        <v>5238</v>
      </c>
      <c r="L4" s="2" t="s">
        <v>5239</v>
      </c>
      <c r="M4" s="2" t="s">
        <v>5240</v>
      </c>
      <c r="N4" s="2" t="s">
        <v>5241</v>
      </c>
      <c r="O4" s="2" t="s">
        <v>5242</v>
      </c>
    </row>
    <row r="5" spans="1:15" x14ac:dyDescent="0.25">
      <c r="B5" s="3"/>
      <c r="O5" s="7"/>
    </row>
  </sheetData>
  <dataValidations count="15">
    <dataValidation type="custom" allowBlank="1" showInputMessage="1" showErrorMessage="1" sqref="B1: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O5:O1048576">
      <formula1>S_17_01_01_04_Country_in_materiality_thresholdZ13002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6" width="15.7109375" style="1"/>
    <col min="27" max="27" width="15.7109375" style="8"/>
    <col min="28" max="16384" width="15.7109375" style="1"/>
  </cols>
  <sheetData>
    <row r="1" spans="1:27" ht="60" x14ac:dyDescent="0.25">
      <c r="A1" s="1" t="s">
        <v>0</v>
      </c>
      <c r="B1" s="2" t="s">
        <v>5195</v>
      </c>
      <c r="C1" s="2" t="s">
        <v>5195</v>
      </c>
      <c r="D1" s="2" t="s">
        <v>1049</v>
      </c>
      <c r="E1" s="2" t="s">
        <v>1049</v>
      </c>
      <c r="F1" s="2" t="s">
        <v>1050</v>
      </c>
      <c r="G1" s="2" t="s">
        <v>1050</v>
      </c>
      <c r="H1" s="2" t="s">
        <v>5196</v>
      </c>
      <c r="I1" s="2" t="s">
        <v>5196</v>
      </c>
      <c r="J1" s="2" t="s">
        <v>5197</v>
      </c>
      <c r="K1" s="2" t="s">
        <v>5197</v>
      </c>
      <c r="L1" s="2" t="s">
        <v>5198</v>
      </c>
      <c r="M1" s="2" t="s">
        <v>5198</v>
      </c>
      <c r="N1" s="2" t="s">
        <v>5199</v>
      </c>
      <c r="O1" s="2" t="s">
        <v>5199</v>
      </c>
      <c r="P1" s="2" t="s">
        <v>5200</v>
      </c>
      <c r="Q1" s="2" t="s">
        <v>5200</v>
      </c>
      <c r="R1" s="2" t="s">
        <v>5201</v>
      </c>
      <c r="S1" s="2" t="s">
        <v>5201</v>
      </c>
      <c r="T1" s="2" t="s">
        <v>5202</v>
      </c>
      <c r="U1" s="2" t="s">
        <v>5202</v>
      </c>
      <c r="V1" s="2" t="s">
        <v>3275</v>
      </c>
      <c r="W1" s="2" t="s">
        <v>3275</v>
      </c>
      <c r="X1" s="2" t="s">
        <v>2144</v>
      </c>
      <c r="Y1" s="2" t="s">
        <v>2144</v>
      </c>
      <c r="Z1" s="2" t="s">
        <v>5203</v>
      </c>
      <c r="AA1" s="2" t="s">
        <v>5203</v>
      </c>
    </row>
    <row r="2" spans="1:27" ht="105" x14ac:dyDescent="0.25">
      <c r="A2" s="1" t="s">
        <v>2</v>
      </c>
      <c r="B2" s="2" t="s">
        <v>5204</v>
      </c>
      <c r="C2" s="2" t="s">
        <v>5205</v>
      </c>
      <c r="D2" s="2" t="s">
        <v>5204</v>
      </c>
      <c r="E2" s="2" t="s">
        <v>5205</v>
      </c>
      <c r="F2" s="2" t="s">
        <v>5204</v>
      </c>
      <c r="G2" s="2" t="s">
        <v>5205</v>
      </c>
      <c r="H2" s="2" t="s">
        <v>5204</v>
      </c>
      <c r="I2" s="2" t="s">
        <v>5205</v>
      </c>
      <c r="J2" s="2" t="s">
        <v>5204</v>
      </c>
      <c r="K2" s="2" t="s">
        <v>5205</v>
      </c>
      <c r="L2" s="2" t="s">
        <v>5204</v>
      </c>
      <c r="M2" s="2" t="s">
        <v>5205</v>
      </c>
      <c r="N2" s="2" t="s">
        <v>5204</v>
      </c>
      <c r="O2" s="2" t="s">
        <v>5205</v>
      </c>
      <c r="P2" s="2" t="s">
        <v>5204</v>
      </c>
      <c r="Q2" s="2" t="s">
        <v>5205</v>
      </c>
      <c r="R2" s="2" t="s">
        <v>5204</v>
      </c>
      <c r="S2" s="2" t="s">
        <v>5205</v>
      </c>
      <c r="T2" s="2" t="s">
        <v>5204</v>
      </c>
      <c r="U2" s="2" t="s">
        <v>5205</v>
      </c>
      <c r="V2" s="2" t="s">
        <v>5204</v>
      </c>
      <c r="W2" s="2" t="s">
        <v>5205</v>
      </c>
      <c r="X2" s="2" t="s">
        <v>5204</v>
      </c>
      <c r="Y2" s="2" t="s">
        <v>5205</v>
      </c>
      <c r="Z2" s="2" t="s">
        <v>5204</v>
      </c>
      <c r="AA2" s="2" t="s">
        <v>5205</v>
      </c>
    </row>
    <row r="3" spans="1:2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</row>
    <row r="4" spans="1:27" x14ac:dyDescent="0.25">
      <c r="B4" s="2" t="s">
        <v>5206</v>
      </c>
      <c r="C4" s="2" t="s">
        <v>5207</v>
      </c>
      <c r="D4" s="2" t="s">
        <v>5208</v>
      </c>
      <c r="E4" s="2" t="s">
        <v>5209</v>
      </c>
      <c r="F4" s="2" t="s">
        <v>5210</v>
      </c>
      <c r="G4" s="2" t="s">
        <v>5211</v>
      </c>
      <c r="H4" s="2" t="s">
        <v>2975</v>
      </c>
      <c r="I4" s="2" t="s">
        <v>2976</v>
      </c>
      <c r="J4" s="2" t="s">
        <v>3012</v>
      </c>
      <c r="K4" s="2" t="s">
        <v>3013</v>
      </c>
      <c r="L4" s="2" t="s">
        <v>5212</v>
      </c>
      <c r="M4" s="2" t="s">
        <v>5213</v>
      </c>
      <c r="N4" s="2" t="s">
        <v>5214</v>
      </c>
      <c r="O4" s="2" t="s">
        <v>5215</v>
      </c>
      <c r="P4" s="2" t="s">
        <v>5216</v>
      </c>
      <c r="Q4" s="2" t="s">
        <v>5217</v>
      </c>
      <c r="R4" s="2" t="s">
        <v>5218</v>
      </c>
      <c r="S4" s="2" t="s">
        <v>5219</v>
      </c>
      <c r="T4" s="2" t="s">
        <v>5220</v>
      </c>
      <c r="U4" s="2" t="s">
        <v>5221</v>
      </c>
      <c r="V4" s="2" t="s">
        <v>5222</v>
      </c>
      <c r="W4" s="2" t="s">
        <v>5223</v>
      </c>
      <c r="X4" s="2" t="s">
        <v>5224</v>
      </c>
      <c r="Y4" s="2" t="s">
        <v>5225</v>
      </c>
      <c r="Z4" s="2" t="s">
        <v>5226</v>
      </c>
      <c r="AA4" s="2" t="s">
        <v>5227</v>
      </c>
    </row>
    <row r="5" spans="1:27" x14ac:dyDescent="0.25">
      <c r="B5" s="3"/>
      <c r="AA5" s="7"/>
    </row>
  </sheetData>
  <dataValidations count="27">
    <dataValidation type="custom" allowBlank="1" showInputMessage="1" showErrorMessage="1" sqref="B1:AA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79" width="15.7109375" style="1"/>
    <col min="280" max="280" width="15.7109375" style="8"/>
    <col min="281" max="16384" width="15.7109375" style="1"/>
  </cols>
  <sheetData>
    <row r="1" spans="1:280" ht="90" x14ac:dyDescent="0.25">
      <c r="A1" s="1" t="s">
        <v>0</v>
      </c>
      <c r="B1" s="2" t="s">
        <v>5175</v>
      </c>
      <c r="C1" s="2" t="s">
        <v>5175</v>
      </c>
      <c r="D1" s="2" t="s">
        <v>5175</v>
      </c>
      <c r="E1" s="2" t="s">
        <v>5175</v>
      </c>
      <c r="F1" s="2" t="s">
        <v>5175</v>
      </c>
      <c r="G1" s="2" t="s">
        <v>5175</v>
      </c>
      <c r="H1" s="2" t="s">
        <v>5175</v>
      </c>
      <c r="I1" s="2" t="s">
        <v>5175</v>
      </c>
      <c r="J1" s="2" t="s">
        <v>5175</v>
      </c>
      <c r="K1" s="2" t="s">
        <v>5175</v>
      </c>
      <c r="L1" s="2" t="s">
        <v>5175</v>
      </c>
      <c r="M1" s="2" t="s">
        <v>5175</v>
      </c>
      <c r="N1" s="2" t="s">
        <v>5175</v>
      </c>
      <c r="O1" s="2" t="s">
        <v>5175</v>
      </c>
      <c r="P1" s="2" t="s">
        <v>5175</v>
      </c>
      <c r="Q1" s="2" t="s">
        <v>5175</v>
      </c>
      <c r="R1" s="2" t="s">
        <v>5175</v>
      </c>
      <c r="S1" s="2" t="s">
        <v>5175</v>
      </c>
      <c r="T1" s="2" t="s">
        <v>5175</v>
      </c>
      <c r="U1" s="2" t="s">
        <v>5175</v>
      </c>
      <c r="V1" s="2" t="s">
        <v>5175</v>
      </c>
      <c r="W1" s="2" t="s">
        <v>5175</v>
      </c>
      <c r="X1" s="2" t="s">
        <v>5175</v>
      </c>
      <c r="Y1" s="2" t="s">
        <v>5175</v>
      </c>
      <c r="Z1" s="2" t="s">
        <v>5175</v>
      </c>
      <c r="AA1" s="2" t="s">
        <v>5175</v>
      </c>
      <c r="AB1" s="2" t="s">
        <v>5175</v>
      </c>
      <c r="AC1" s="2" t="s">
        <v>5175</v>
      </c>
      <c r="AD1" s="2" t="s">
        <v>5175</v>
      </c>
      <c r="AE1" s="2" t="s">
        <v>5175</v>
      </c>
      <c r="AF1" s="2" t="s">
        <v>5175</v>
      </c>
      <c r="AG1" s="2" t="s">
        <v>5176</v>
      </c>
      <c r="AH1" s="2" t="s">
        <v>5176</v>
      </c>
      <c r="AI1" s="2" t="s">
        <v>5176</v>
      </c>
      <c r="AJ1" s="2" t="s">
        <v>5176</v>
      </c>
      <c r="AK1" s="2" t="s">
        <v>5176</v>
      </c>
      <c r="AL1" s="2" t="s">
        <v>5176</v>
      </c>
      <c r="AM1" s="2" t="s">
        <v>5176</v>
      </c>
      <c r="AN1" s="2" t="s">
        <v>5176</v>
      </c>
      <c r="AO1" s="2" t="s">
        <v>5176</v>
      </c>
      <c r="AP1" s="2" t="s">
        <v>5176</v>
      </c>
      <c r="AQ1" s="2" t="s">
        <v>5176</v>
      </c>
      <c r="AR1" s="2" t="s">
        <v>5176</v>
      </c>
      <c r="AS1" s="2" t="s">
        <v>5176</v>
      </c>
      <c r="AT1" s="2" t="s">
        <v>5176</v>
      </c>
      <c r="AU1" s="2" t="s">
        <v>5176</v>
      </c>
      <c r="AV1" s="2" t="s">
        <v>5176</v>
      </c>
      <c r="AW1" s="2" t="s">
        <v>5176</v>
      </c>
      <c r="AX1" s="2" t="s">
        <v>5176</v>
      </c>
      <c r="AY1" s="2" t="s">
        <v>5176</v>
      </c>
      <c r="AZ1" s="2" t="s">
        <v>5176</v>
      </c>
      <c r="BA1" s="2" t="s">
        <v>5176</v>
      </c>
      <c r="BB1" s="2" t="s">
        <v>5176</v>
      </c>
      <c r="BC1" s="2" t="s">
        <v>5176</v>
      </c>
      <c r="BD1" s="2" t="s">
        <v>5176</v>
      </c>
      <c r="BE1" s="2" t="s">
        <v>5176</v>
      </c>
      <c r="BF1" s="2" t="s">
        <v>5176</v>
      </c>
      <c r="BG1" s="2" t="s">
        <v>5176</v>
      </c>
      <c r="BH1" s="2" t="s">
        <v>5176</v>
      </c>
      <c r="BI1" s="2" t="s">
        <v>5176</v>
      </c>
      <c r="BJ1" s="2" t="s">
        <v>5176</v>
      </c>
      <c r="BK1" s="2" t="s">
        <v>5176</v>
      </c>
      <c r="BL1" s="2" t="s">
        <v>5177</v>
      </c>
      <c r="BM1" s="2" t="s">
        <v>5177</v>
      </c>
      <c r="BN1" s="2" t="s">
        <v>5177</v>
      </c>
      <c r="BO1" s="2" t="s">
        <v>5177</v>
      </c>
      <c r="BP1" s="2" t="s">
        <v>5177</v>
      </c>
      <c r="BQ1" s="2" t="s">
        <v>5177</v>
      </c>
      <c r="BR1" s="2" t="s">
        <v>5177</v>
      </c>
      <c r="BS1" s="2" t="s">
        <v>5177</v>
      </c>
      <c r="BT1" s="2" t="s">
        <v>5177</v>
      </c>
      <c r="BU1" s="2" t="s">
        <v>5177</v>
      </c>
      <c r="BV1" s="2" t="s">
        <v>5177</v>
      </c>
      <c r="BW1" s="2" t="s">
        <v>5177</v>
      </c>
      <c r="BX1" s="2" t="s">
        <v>5177</v>
      </c>
      <c r="BY1" s="2" t="s">
        <v>5177</v>
      </c>
      <c r="BZ1" s="2" t="s">
        <v>5177</v>
      </c>
      <c r="CA1" s="2" t="s">
        <v>5177</v>
      </c>
      <c r="CB1" s="2" t="s">
        <v>5177</v>
      </c>
      <c r="CC1" s="2" t="s">
        <v>5177</v>
      </c>
      <c r="CD1" s="2" t="s">
        <v>5177</v>
      </c>
      <c r="CE1" s="2" t="s">
        <v>5177</v>
      </c>
      <c r="CF1" s="2" t="s">
        <v>5177</v>
      </c>
      <c r="CG1" s="2" t="s">
        <v>5177</v>
      </c>
      <c r="CH1" s="2" t="s">
        <v>5177</v>
      </c>
      <c r="CI1" s="2" t="s">
        <v>5177</v>
      </c>
      <c r="CJ1" s="2" t="s">
        <v>5177</v>
      </c>
      <c r="CK1" s="2" t="s">
        <v>5177</v>
      </c>
      <c r="CL1" s="2" t="s">
        <v>5177</v>
      </c>
      <c r="CM1" s="2" t="s">
        <v>5177</v>
      </c>
      <c r="CN1" s="2" t="s">
        <v>5177</v>
      </c>
      <c r="CO1" s="2" t="s">
        <v>5177</v>
      </c>
      <c r="CP1" s="2" t="s">
        <v>5177</v>
      </c>
      <c r="CQ1" s="2" t="s">
        <v>5178</v>
      </c>
      <c r="CR1" s="2" t="s">
        <v>5178</v>
      </c>
      <c r="CS1" s="2" t="s">
        <v>5178</v>
      </c>
      <c r="CT1" s="2" t="s">
        <v>5178</v>
      </c>
      <c r="CU1" s="2" t="s">
        <v>5178</v>
      </c>
      <c r="CV1" s="2" t="s">
        <v>5178</v>
      </c>
      <c r="CW1" s="2" t="s">
        <v>5178</v>
      </c>
      <c r="CX1" s="2" t="s">
        <v>5178</v>
      </c>
      <c r="CY1" s="2" t="s">
        <v>5178</v>
      </c>
      <c r="CZ1" s="2" t="s">
        <v>5178</v>
      </c>
      <c r="DA1" s="2" t="s">
        <v>5178</v>
      </c>
      <c r="DB1" s="2" t="s">
        <v>5178</v>
      </c>
      <c r="DC1" s="2" t="s">
        <v>5178</v>
      </c>
      <c r="DD1" s="2" t="s">
        <v>5178</v>
      </c>
      <c r="DE1" s="2" t="s">
        <v>5178</v>
      </c>
      <c r="DF1" s="2" t="s">
        <v>5178</v>
      </c>
      <c r="DG1" s="2" t="s">
        <v>5178</v>
      </c>
      <c r="DH1" s="2" t="s">
        <v>5178</v>
      </c>
      <c r="DI1" s="2" t="s">
        <v>5178</v>
      </c>
      <c r="DJ1" s="2" t="s">
        <v>5178</v>
      </c>
      <c r="DK1" s="2" t="s">
        <v>5178</v>
      </c>
      <c r="DL1" s="2" t="s">
        <v>5178</v>
      </c>
      <c r="DM1" s="2" t="s">
        <v>5178</v>
      </c>
      <c r="DN1" s="2" t="s">
        <v>5178</v>
      </c>
      <c r="DO1" s="2" t="s">
        <v>5178</v>
      </c>
      <c r="DP1" s="2" t="s">
        <v>5178</v>
      </c>
      <c r="DQ1" s="2" t="s">
        <v>5178</v>
      </c>
      <c r="DR1" s="2" t="s">
        <v>5178</v>
      </c>
      <c r="DS1" s="2" t="s">
        <v>5178</v>
      </c>
      <c r="DT1" s="2" t="s">
        <v>5178</v>
      </c>
      <c r="DU1" s="2" t="s">
        <v>5178</v>
      </c>
      <c r="DV1" s="2" t="s">
        <v>5175</v>
      </c>
      <c r="DW1" s="2" t="s">
        <v>5175</v>
      </c>
      <c r="DX1" s="2" t="s">
        <v>5175</v>
      </c>
      <c r="DY1" s="2" t="s">
        <v>5175</v>
      </c>
      <c r="DZ1" s="2" t="s">
        <v>5175</v>
      </c>
      <c r="EA1" s="2" t="s">
        <v>5175</v>
      </c>
      <c r="EB1" s="2" t="s">
        <v>5175</v>
      </c>
      <c r="EC1" s="2" t="s">
        <v>5175</v>
      </c>
      <c r="ED1" s="2" t="s">
        <v>5175</v>
      </c>
      <c r="EE1" s="2" t="s">
        <v>5175</v>
      </c>
      <c r="EF1" s="2" t="s">
        <v>5175</v>
      </c>
      <c r="EG1" s="2" t="s">
        <v>5175</v>
      </c>
      <c r="EH1" s="2" t="s">
        <v>5175</v>
      </c>
      <c r="EI1" s="2" t="s">
        <v>5175</v>
      </c>
      <c r="EJ1" s="2" t="s">
        <v>5175</v>
      </c>
      <c r="EK1" s="2" t="s">
        <v>5175</v>
      </c>
      <c r="EL1" s="2" t="s">
        <v>5175</v>
      </c>
      <c r="EM1" s="2" t="s">
        <v>5175</v>
      </c>
      <c r="EN1" s="2" t="s">
        <v>5175</v>
      </c>
      <c r="EO1" s="2" t="s">
        <v>5175</v>
      </c>
      <c r="EP1" s="2" t="s">
        <v>5175</v>
      </c>
      <c r="EQ1" s="2" t="s">
        <v>5175</v>
      </c>
      <c r="ER1" s="2" t="s">
        <v>5175</v>
      </c>
      <c r="ES1" s="2" t="s">
        <v>5175</v>
      </c>
      <c r="ET1" s="2" t="s">
        <v>5175</v>
      </c>
      <c r="EU1" s="2" t="s">
        <v>5175</v>
      </c>
      <c r="EV1" s="2" t="s">
        <v>5175</v>
      </c>
      <c r="EW1" s="2" t="s">
        <v>5175</v>
      </c>
      <c r="EX1" s="2" t="s">
        <v>5175</v>
      </c>
      <c r="EY1" s="2" t="s">
        <v>5175</v>
      </c>
      <c r="EZ1" s="2" t="s">
        <v>5175</v>
      </c>
      <c r="FA1" s="2" t="s">
        <v>5176</v>
      </c>
      <c r="FB1" s="2" t="s">
        <v>5176</v>
      </c>
      <c r="FC1" s="2" t="s">
        <v>5176</v>
      </c>
      <c r="FD1" s="2" t="s">
        <v>5176</v>
      </c>
      <c r="FE1" s="2" t="s">
        <v>5176</v>
      </c>
      <c r="FF1" s="2" t="s">
        <v>5176</v>
      </c>
      <c r="FG1" s="2" t="s">
        <v>5176</v>
      </c>
      <c r="FH1" s="2" t="s">
        <v>5176</v>
      </c>
      <c r="FI1" s="2" t="s">
        <v>5176</v>
      </c>
      <c r="FJ1" s="2" t="s">
        <v>5176</v>
      </c>
      <c r="FK1" s="2" t="s">
        <v>5176</v>
      </c>
      <c r="FL1" s="2" t="s">
        <v>5176</v>
      </c>
      <c r="FM1" s="2" t="s">
        <v>5176</v>
      </c>
      <c r="FN1" s="2" t="s">
        <v>5176</v>
      </c>
      <c r="FO1" s="2" t="s">
        <v>5176</v>
      </c>
      <c r="FP1" s="2" t="s">
        <v>5176</v>
      </c>
      <c r="FQ1" s="2" t="s">
        <v>5176</v>
      </c>
      <c r="FR1" s="2" t="s">
        <v>5176</v>
      </c>
      <c r="FS1" s="2" t="s">
        <v>5176</v>
      </c>
      <c r="FT1" s="2" t="s">
        <v>5176</v>
      </c>
      <c r="FU1" s="2" t="s">
        <v>5176</v>
      </c>
      <c r="FV1" s="2" t="s">
        <v>5176</v>
      </c>
      <c r="FW1" s="2" t="s">
        <v>5176</v>
      </c>
      <c r="FX1" s="2" t="s">
        <v>5176</v>
      </c>
      <c r="FY1" s="2" t="s">
        <v>5176</v>
      </c>
      <c r="FZ1" s="2" t="s">
        <v>5176</v>
      </c>
      <c r="GA1" s="2" t="s">
        <v>5176</v>
      </c>
      <c r="GB1" s="2" t="s">
        <v>5176</v>
      </c>
      <c r="GC1" s="2" t="s">
        <v>5176</v>
      </c>
      <c r="GD1" s="2" t="s">
        <v>5176</v>
      </c>
      <c r="GE1" s="2" t="s">
        <v>5176</v>
      </c>
      <c r="GF1" s="2" t="s">
        <v>5177</v>
      </c>
      <c r="GG1" s="2" t="s">
        <v>5177</v>
      </c>
      <c r="GH1" s="2" t="s">
        <v>5177</v>
      </c>
      <c r="GI1" s="2" t="s">
        <v>5177</v>
      </c>
      <c r="GJ1" s="2" t="s">
        <v>5177</v>
      </c>
      <c r="GK1" s="2" t="s">
        <v>5177</v>
      </c>
      <c r="GL1" s="2" t="s">
        <v>5177</v>
      </c>
      <c r="GM1" s="2" t="s">
        <v>5177</v>
      </c>
      <c r="GN1" s="2" t="s">
        <v>5177</v>
      </c>
      <c r="GO1" s="2" t="s">
        <v>5177</v>
      </c>
      <c r="GP1" s="2" t="s">
        <v>5177</v>
      </c>
      <c r="GQ1" s="2" t="s">
        <v>5177</v>
      </c>
      <c r="GR1" s="2" t="s">
        <v>5177</v>
      </c>
      <c r="GS1" s="2" t="s">
        <v>5177</v>
      </c>
      <c r="GT1" s="2" t="s">
        <v>5177</v>
      </c>
      <c r="GU1" s="2" t="s">
        <v>5177</v>
      </c>
      <c r="GV1" s="2" t="s">
        <v>5177</v>
      </c>
      <c r="GW1" s="2" t="s">
        <v>5177</v>
      </c>
      <c r="GX1" s="2" t="s">
        <v>5177</v>
      </c>
      <c r="GY1" s="2" t="s">
        <v>5177</v>
      </c>
      <c r="GZ1" s="2" t="s">
        <v>5177</v>
      </c>
      <c r="HA1" s="2" t="s">
        <v>5177</v>
      </c>
      <c r="HB1" s="2" t="s">
        <v>5177</v>
      </c>
      <c r="HC1" s="2" t="s">
        <v>5177</v>
      </c>
      <c r="HD1" s="2" t="s">
        <v>5177</v>
      </c>
      <c r="HE1" s="2" t="s">
        <v>5177</v>
      </c>
      <c r="HF1" s="2" t="s">
        <v>5177</v>
      </c>
      <c r="HG1" s="2" t="s">
        <v>5177</v>
      </c>
      <c r="HH1" s="2" t="s">
        <v>5177</v>
      </c>
      <c r="HI1" s="2" t="s">
        <v>5177</v>
      </c>
      <c r="HJ1" s="2" t="s">
        <v>5177</v>
      </c>
      <c r="HK1" s="2" t="s">
        <v>5178</v>
      </c>
      <c r="HL1" s="2" t="s">
        <v>5178</v>
      </c>
      <c r="HM1" s="2" t="s">
        <v>5178</v>
      </c>
      <c r="HN1" s="2" t="s">
        <v>5178</v>
      </c>
      <c r="HO1" s="2" t="s">
        <v>5178</v>
      </c>
      <c r="HP1" s="2" t="s">
        <v>5178</v>
      </c>
      <c r="HQ1" s="2" t="s">
        <v>5178</v>
      </c>
      <c r="HR1" s="2" t="s">
        <v>5178</v>
      </c>
      <c r="HS1" s="2" t="s">
        <v>5178</v>
      </c>
      <c r="HT1" s="2" t="s">
        <v>5178</v>
      </c>
      <c r="HU1" s="2" t="s">
        <v>5178</v>
      </c>
      <c r="HV1" s="2" t="s">
        <v>5178</v>
      </c>
      <c r="HW1" s="2" t="s">
        <v>5178</v>
      </c>
      <c r="HX1" s="2" t="s">
        <v>5178</v>
      </c>
      <c r="HY1" s="2" t="s">
        <v>5178</v>
      </c>
      <c r="HZ1" s="2" t="s">
        <v>5178</v>
      </c>
      <c r="IA1" s="2" t="s">
        <v>5178</v>
      </c>
      <c r="IB1" s="2" t="s">
        <v>5178</v>
      </c>
      <c r="IC1" s="2" t="s">
        <v>5178</v>
      </c>
      <c r="ID1" s="2" t="s">
        <v>5178</v>
      </c>
      <c r="IE1" s="2" t="s">
        <v>5178</v>
      </c>
      <c r="IF1" s="2" t="s">
        <v>5178</v>
      </c>
      <c r="IG1" s="2" t="s">
        <v>5178</v>
      </c>
      <c r="IH1" s="2" t="s">
        <v>5178</v>
      </c>
      <c r="II1" s="2" t="s">
        <v>5178</v>
      </c>
      <c r="IJ1" s="2" t="s">
        <v>5178</v>
      </c>
      <c r="IK1" s="2" t="s">
        <v>5178</v>
      </c>
      <c r="IL1" s="2" t="s">
        <v>5178</v>
      </c>
      <c r="IM1" s="2" t="s">
        <v>5178</v>
      </c>
      <c r="IN1" s="2" t="s">
        <v>5178</v>
      </c>
      <c r="IO1" s="2" t="s">
        <v>5178</v>
      </c>
      <c r="IP1" s="2" t="s">
        <v>5179</v>
      </c>
      <c r="IQ1" s="2" t="s">
        <v>5179</v>
      </c>
      <c r="IR1" s="2" t="s">
        <v>5179</v>
      </c>
      <c r="IS1" s="2" t="s">
        <v>5179</v>
      </c>
      <c r="IT1" s="2" t="s">
        <v>5179</v>
      </c>
      <c r="IU1" s="2" t="s">
        <v>5179</v>
      </c>
      <c r="IV1" s="2" t="s">
        <v>5179</v>
      </c>
      <c r="IW1" s="2" t="s">
        <v>5179</v>
      </c>
      <c r="IX1" s="2" t="s">
        <v>5179</v>
      </c>
      <c r="IY1" s="2" t="s">
        <v>5179</v>
      </c>
      <c r="IZ1" s="2" t="s">
        <v>5179</v>
      </c>
      <c r="JA1" s="2" t="s">
        <v>5179</v>
      </c>
      <c r="JB1" s="2" t="s">
        <v>5179</v>
      </c>
      <c r="JC1" s="2" t="s">
        <v>5179</v>
      </c>
      <c r="JD1" s="2" t="s">
        <v>5179</v>
      </c>
      <c r="JE1" s="2" t="s">
        <v>5179</v>
      </c>
      <c r="JF1" s="2" t="s">
        <v>5179</v>
      </c>
      <c r="JG1" s="2" t="s">
        <v>5179</v>
      </c>
      <c r="JH1" s="2" t="s">
        <v>5179</v>
      </c>
      <c r="JI1" s="2" t="s">
        <v>5179</v>
      </c>
      <c r="JJ1" s="2" t="s">
        <v>5179</v>
      </c>
      <c r="JK1" s="2" t="s">
        <v>5179</v>
      </c>
      <c r="JL1" s="2" t="s">
        <v>5179</v>
      </c>
      <c r="JM1" s="2" t="s">
        <v>5179</v>
      </c>
      <c r="JN1" s="2" t="s">
        <v>5179</v>
      </c>
      <c r="JO1" s="2" t="s">
        <v>5179</v>
      </c>
      <c r="JP1" s="2" t="s">
        <v>5179</v>
      </c>
      <c r="JQ1" s="2" t="s">
        <v>5179</v>
      </c>
      <c r="JR1" s="2" t="s">
        <v>5179</v>
      </c>
      <c r="JS1" s="2" t="s">
        <v>5179</v>
      </c>
      <c r="JT1" s="2" t="s">
        <v>5179</v>
      </c>
    </row>
    <row r="2" spans="1:280" x14ac:dyDescent="0.25">
      <c r="A2" s="1" t="s">
        <v>2</v>
      </c>
      <c r="B2" s="2" t="s">
        <v>3789</v>
      </c>
      <c r="C2" s="2" t="s">
        <v>3790</v>
      </c>
      <c r="D2" s="2" t="s">
        <v>3791</v>
      </c>
      <c r="E2" s="2" t="s">
        <v>3792</v>
      </c>
      <c r="F2" s="2" t="s">
        <v>3793</v>
      </c>
      <c r="G2" s="2" t="s">
        <v>3794</v>
      </c>
      <c r="H2" s="2" t="s">
        <v>3795</v>
      </c>
      <c r="I2" s="2" t="s">
        <v>3796</v>
      </c>
      <c r="J2" s="2" t="s">
        <v>3797</v>
      </c>
      <c r="K2" s="2" t="s">
        <v>3798</v>
      </c>
      <c r="L2" s="2" t="s">
        <v>3799</v>
      </c>
      <c r="M2" s="2" t="s">
        <v>3800</v>
      </c>
      <c r="N2" s="2" t="s">
        <v>3801</v>
      </c>
      <c r="O2" s="2" t="s">
        <v>3802</v>
      </c>
      <c r="P2" s="2" t="s">
        <v>3803</v>
      </c>
      <c r="Q2" s="2" t="s">
        <v>3804</v>
      </c>
      <c r="R2" s="2" t="s">
        <v>3805</v>
      </c>
      <c r="S2" s="2" t="s">
        <v>3806</v>
      </c>
      <c r="T2" s="2" t="s">
        <v>3807</v>
      </c>
      <c r="U2" s="2" t="s">
        <v>3808</v>
      </c>
      <c r="V2" s="2" t="s">
        <v>3809</v>
      </c>
      <c r="W2" s="2" t="s">
        <v>5180</v>
      </c>
      <c r="X2" s="2" t="s">
        <v>5181</v>
      </c>
      <c r="Y2" s="2" t="s">
        <v>5182</v>
      </c>
      <c r="Z2" s="2" t="s">
        <v>5183</v>
      </c>
      <c r="AA2" s="2" t="s">
        <v>5184</v>
      </c>
      <c r="AB2" s="2" t="s">
        <v>5185</v>
      </c>
      <c r="AC2" s="2" t="s">
        <v>5186</v>
      </c>
      <c r="AD2" s="2" t="s">
        <v>5187</v>
      </c>
      <c r="AE2" s="2" t="s">
        <v>5188</v>
      </c>
      <c r="AF2" s="2" t="s">
        <v>5189</v>
      </c>
      <c r="AG2" s="2" t="s">
        <v>3789</v>
      </c>
      <c r="AH2" s="2" t="s">
        <v>3790</v>
      </c>
      <c r="AI2" s="2" t="s">
        <v>3791</v>
      </c>
      <c r="AJ2" s="2" t="s">
        <v>3792</v>
      </c>
      <c r="AK2" s="2" t="s">
        <v>3793</v>
      </c>
      <c r="AL2" s="2" t="s">
        <v>3794</v>
      </c>
      <c r="AM2" s="2" t="s">
        <v>3795</v>
      </c>
      <c r="AN2" s="2" t="s">
        <v>3796</v>
      </c>
      <c r="AO2" s="2" t="s">
        <v>3797</v>
      </c>
      <c r="AP2" s="2" t="s">
        <v>3798</v>
      </c>
      <c r="AQ2" s="2" t="s">
        <v>3799</v>
      </c>
      <c r="AR2" s="2" t="s">
        <v>3800</v>
      </c>
      <c r="AS2" s="2" t="s">
        <v>3801</v>
      </c>
      <c r="AT2" s="2" t="s">
        <v>3802</v>
      </c>
      <c r="AU2" s="2" t="s">
        <v>3803</v>
      </c>
      <c r="AV2" s="2" t="s">
        <v>3804</v>
      </c>
      <c r="AW2" s="2" t="s">
        <v>3805</v>
      </c>
      <c r="AX2" s="2" t="s">
        <v>3806</v>
      </c>
      <c r="AY2" s="2" t="s">
        <v>3807</v>
      </c>
      <c r="AZ2" s="2" t="s">
        <v>3808</v>
      </c>
      <c r="BA2" s="2" t="s">
        <v>3809</v>
      </c>
      <c r="BB2" s="2" t="s">
        <v>5180</v>
      </c>
      <c r="BC2" s="2" t="s">
        <v>5181</v>
      </c>
      <c r="BD2" s="2" t="s">
        <v>5182</v>
      </c>
      <c r="BE2" s="2" t="s">
        <v>5183</v>
      </c>
      <c r="BF2" s="2" t="s">
        <v>5184</v>
      </c>
      <c r="BG2" s="2" t="s">
        <v>5185</v>
      </c>
      <c r="BH2" s="2" t="s">
        <v>5186</v>
      </c>
      <c r="BI2" s="2" t="s">
        <v>5187</v>
      </c>
      <c r="BJ2" s="2" t="s">
        <v>5188</v>
      </c>
      <c r="BK2" s="2" t="s">
        <v>5189</v>
      </c>
      <c r="BL2" s="2" t="s">
        <v>3789</v>
      </c>
      <c r="BM2" s="2" t="s">
        <v>3790</v>
      </c>
      <c r="BN2" s="2" t="s">
        <v>3791</v>
      </c>
      <c r="BO2" s="2" t="s">
        <v>3792</v>
      </c>
      <c r="BP2" s="2" t="s">
        <v>3793</v>
      </c>
      <c r="BQ2" s="2" t="s">
        <v>3794</v>
      </c>
      <c r="BR2" s="2" t="s">
        <v>3795</v>
      </c>
      <c r="BS2" s="2" t="s">
        <v>3796</v>
      </c>
      <c r="BT2" s="2" t="s">
        <v>3797</v>
      </c>
      <c r="BU2" s="2" t="s">
        <v>3798</v>
      </c>
      <c r="BV2" s="2" t="s">
        <v>3799</v>
      </c>
      <c r="BW2" s="2" t="s">
        <v>3800</v>
      </c>
      <c r="BX2" s="2" t="s">
        <v>3801</v>
      </c>
      <c r="BY2" s="2" t="s">
        <v>3802</v>
      </c>
      <c r="BZ2" s="2" t="s">
        <v>3803</v>
      </c>
      <c r="CA2" s="2" t="s">
        <v>3804</v>
      </c>
      <c r="CB2" s="2" t="s">
        <v>3805</v>
      </c>
      <c r="CC2" s="2" t="s">
        <v>3806</v>
      </c>
      <c r="CD2" s="2" t="s">
        <v>3807</v>
      </c>
      <c r="CE2" s="2" t="s">
        <v>3808</v>
      </c>
      <c r="CF2" s="2" t="s">
        <v>3809</v>
      </c>
      <c r="CG2" s="2" t="s">
        <v>5180</v>
      </c>
      <c r="CH2" s="2" t="s">
        <v>5181</v>
      </c>
      <c r="CI2" s="2" t="s">
        <v>5182</v>
      </c>
      <c r="CJ2" s="2" t="s">
        <v>5183</v>
      </c>
      <c r="CK2" s="2" t="s">
        <v>5184</v>
      </c>
      <c r="CL2" s="2" t="s">
        <v>5185</v>
      </c>
      <c r="CM2" s="2" t="s">
        <v>5186</v>
      </c>
      <c r="CN2" s="2" t="s">
        <v>5187</v>
      </c>
      <c r="CO2" s="2" t="s">
        <v>5188</v>
      </c>
      <c r="CP2" s="2" t="s">
        <v>5189</v>
      </c>
      <c r="CQ2" s="2" t="s">
        <v>3789</v>
      </c>
      <c r="CR2" s="2" t="s">
        <v>3790</v>
      </c>
      <c r="CS2" s="2" t="s">
        <v>3791</v>
      </c>
      <c r="CT2" s="2" t="s">
        <v>3792</v>
      </c>
      <c r="CU2" s="2" t="s">
        <v>3793</v>
      </c>
      <c r="CV2" s="2" t="s">
        <v>3794</v>
      </c>
      <c r="CW2" s="2" t="s">
        <v>3795</v>
      </c>
      <c r="CX2" s="2" t="s">
        <v>3796</v>
      </c>
      <c r="CY2" s="2" t="s">
        <v>3797</v>
      </c>
      <c r="CZ2" s="2" t="s">
        <v>3798</v>
      </c>
      <c r="DA2" s="2" t="s">
        <v>3799</v>
      </c>
      <c r="DB2" s="2" t="s">
        <v>3800</v>
      </c>
      <c r="DC2" s="2" t="s">
        <v>3801</v>
      </c>
      <c r="DD2" s="2" t="s">
        <v>3802</v>
      </c>
      <c r="DE2" s="2" t="s">
        <v>3803</v>
      </c>
      <c r="DF2" s="2" t="s">
        <v>3804</v>
      </c>
      <c r="DG2" s="2" t="s">
        <v>3805</v>
      </c>
      <c r="DH2" s="2" t="s">
        <v>3806</v>
      </c>
      <c r="DI2" s="2" t="s">
        <v>3807</v>
      </c>
      <c r="DJ2" s="2" t="s">
        <v>3808</v>
      </c>
      <c r="DK2" s="2" t="s">
        <v>3809</v>
      </c>
      <c r="DL2" s="2" t="s">
        <v>5180</v>
      </c>
      <c r="DM2" s="2" t="s">
        <v>5181</v>
      </c>
      <c r="DN2" s="2" t="s">
        <v>5182</v>
      </c>
      <c r="DO2" s="2" t="s">
        <v>5183</v>
      </c>
      <c r="DP2" s="2" t="s">
        <v>5184</v>
      </c>
      <c r="DQ2" s="2" t="s">
        <v>5185</v>
      </c>
      <c r="DR2" s="2" t="s">
        <v>5186</v>
      </c>
      <c r="DS2" s="2" t="s">
        <v>5187</v>
      </c>
      <c r="DT2" s="2" t="s">
        <v>5188</v>
      </c>
      <c r="DU2" s="2" t="s">
        <v>5189</v>
      </c>
      <c r="DV2" s="2" t="s">
        <v>3789</v>
      </c>
      <c r="DW2" s="2" t="s">
        <v>3790</v>
      </c>
      <c r="DX2" s="2" t="s">
        <v>3791</v>
      </c>
      <c r="DY2" s="2" t="s">
        <v>3792</v>
      </c>
      <c r="DZ2" s="2" t="s">
        <v>3793</v>
      </c>
      <c r="EA2" s="2" t="s">
        <v>3794</v>
      </c>
      <c r="EB2" s="2" t="s">
        <v>3795</v>
      </c>
      <c r="EC2" s="2" t="s">
        <v>3796</v>
      </c>
      <c r="ED2" s="2" t="s">
        <v>3797</v>
      </c>
      <c r="EE2" s="2" t="s">
        <v>3798</v>
      </c>
      <c r="EF2" s="2" t="s">
        <v>3799</v>
      </c>
      <c r="EG2" s="2" t="s">
        <v>3800</v>
      </c>
      <c r="EH2" s="2" t="s">
        <v>3801</v>
      </c>
      <c r="EI2" s="2" t="s">
        <v>3802</v>
      </c>
      <c r="EJ2" s="2" t="s">
        <v>3803</v>
      </c>
      <c r="EK2" s="2" t="s">
        <v>3804</v>
      </c>
      <c r="EL2" s="2" t="s">
        <v>3805</v>
      </c>
      <c r="EM2" s="2" t="s">
        <v>3806</v>
      </c>
      <c r="EN2" s="2" t="s">
        <v>3807</v>
      </c>
      <c r="EO2" s="2" t="s">
        <v>3808</v>
      </c>
      <c r="EP2" s="2" t="s">
        <v>3809</v>
      </c>
      <c r="EQ2" s="2" t="s">
        <v>5180</v>
      </c>
      <c r="ER2" s="2" t="s">
        <v>5181</v>
      </c>
      <c r="ES2" s="2" t="s">
        <v>5182</v>
      </c>
      <c r="ET2" s="2" t="s">
        <v>5183</v>
      </c>
      <c r="EU2" s="2" t="s">
        <v>5184</v>
      </c>
      <c r="EV2" s="2" t="s">
        <v>5185</v>
      </c>
      <c r="EW2" s="2" t="s">
        <v>5186</v>
      </c>
      <c r="EX2" s="2" t="s">
        <v>5187</v>
      </c>
      <c r="EY2" s="2" t="s">
        <v>5188</v>
      </c>
      <c r="EZ2" s="2" t="s">
        <v>5189</v>
      </c>
      <c r="FA2" s="2" t="s">
        <v>3789</v>
      </c>
      <c r="FB2" s="2" t="s">
        <v>3790</v>
      </c>
      <c r="FC2" s="2" t="s">
        <v>3791</v>
      </c>
      <c r="FD2" s="2" t="s">
        <v>3792</v>
      </c>
      <c r="FE2" s="2" t="s">
        <v>3793</v>
      </c>
      <c r="FF2" s="2" t="s">
        <v>3794</v>
      </c>
      <c r="FG2" s="2" t="s">
        <v>3795</v>
      </c>
      <c r="FH2" s="2" t="s">
        <v>3796</v>
      </c>
      <c r="FI2" s="2" t="s">
        <v>3797</v>
      </c>
      <c r="FJ2" s="2" t="s">
        <v>3798</v>
      </c>
      <c r="FK2" s="2" t="s">
        <v>3799</v>
      </c>
      <c r="FL2" s="2" t="s">
        <v>3800</v>
      </c>
      <c r="FM2" s="2" t="s">
        <v>3801</v>
      </c>
      <c r="FN2" s="2" t="s">
        <v>3802</v>
      </c>
      <c r="FO2" s="2" t="s">
        <v>3803</v>
      </c>
      <c r="FP2" s="2" t="s">
        <v>3804</v>
      </c>
      <c r="FQ2" s="2" t="s">
        <v>3805</v>
      </c>
      <c r="FR2" s="2" t="s">
        <v>3806</v>
      </c>
      <c r="FS2" s="2" t="s">
        <v>3807</v>
      </c>
      <c r="FT2" s="2" t="s">
        <v>3808</v>
      </c>
      <c r="FU2" s="2" t="s">
        <v>3809</v>
      </c>
      <c r="FV2" s="2" t="s">
        <v>5180</v>
      </c>
      <c r="FW2" s="2" t="s">
        <v>5181</v>
      </c>
      <c r="FX2" s="2" t="s">
        <v>5182</v>
      </c>
      <c r="FY2" s="2" t="s">
        <v>5183</v>
      </c>
      <c r="FZ2" s="2" t="s">
        <v>5184</v>
      </c>
      <c r="GA2" s="2" t="s">
        <v>5185</v>
      </c>
      <c r="GB2" s="2" t="s">
        <v>5186</v>
      </c>
      <c r="GC2" s="2" t="s">
        <v>5187</v>
      </c>
      <c r="GD2" s="2" t="s">
        <v>5188</v>
      </c>
      <c r="GE2" s="2" t="s">
        <v>5189</v>
      </c>
      <c r="GF2" s="2" t="s">
        <v>3789</v>
      </c>
      <c r="GG2" s="2" t="s">
        <v>3790</v>
      </c>
      <c r="GH2" s="2" t="s">
        <v>3791</v>
      </c>
      <c r="GI2" s="2" t="s">
        <v>3792</v>
      </c>
      <c r="GJ2" s="2" t="s">
        <v>3793</v>
      </c>
      <c r="GK2" s="2" t="s">
        <v>3794</v>
      </c>
      <c r="GL2" s="2" t="s">
        <v>3795</v>
      </c>
      <c r="GM2" s="2" t="s">
        <v>3796</v>
      </c>
      <c r="GN2" s="2" t="s">
        <v>3797</v>
      </c>
      <c r="GO2" s="2" t="s">
        <v>3798</v>
      </c>
      <c r="GP2" s="2" t="s">
        <v>3799</v>
      </c>
      <c r="GQ2" s="2" t="s">
        <v>3800</v>
      </c>
      <c r="GR2" s="2" t="s">
        <v>3801</v>
      </c>
      <c r="GS2" s="2" t="s">
        <v>3802</v>
      </c>
      <c r="GT2" s="2" t="s">
        <v>3803</v>
      </c>
      <c r="GU2" s="2" t="s">
        <v>3804</v>
      </c>
      <c r="GV2" s="2" t="s">
        <v>3805</v>
      </c>
      <c r="GW2" s="2" t="s">
        <v>3806</v>
      </c>
      <c r="GX2" s="2" t="s">
        <v>3807</v>
      </c>
      <c r="GY2" s="2" t="s">
        <v>3808</v>
      </c>
      <c r="GZ2" s="2" t="s">
        <v>3809</v>
      </c>
      <c r="HA2" s="2" t="s">
        <v>5180</v>
      </c>
      <c r="HB2" s="2" t="s">
        <v>5181</v>
      </c>
      <c r="HC2" s="2" t="s">
        <v>5182</v>
      </c>
      <c r="HD2" s="2" t="s">
        <v>5183</v>
      </c>
      <c r="HE2" s="2" t="s">
        <v>5184</v>
      </c>
      <c r="HF2" s="2" t="s">
        <v>5185</v>
      </c>
      <c r="HG2" s="2" t="s">
        <v>5186</v>
      </c>
      <c r="HH2" s="2" t="s">
        <v>5187</v>
      </c>
      <c r="HI2" s="2" t="s">
        <v>5188</v>
      </c>
      <c r="HJ2" s="2" t="s">
        <v>5189</v>
      </c>
      <c r="HK2" s="2" t="s">
        <v>3789</v>
      </c>
      <c r="HL2" s="2" t="s">
        <v>3790</v>
      </c>
      <c r="HM2" s="2" t="s">
        <v>3791</v>
      </c>
      <c r="HN2" s="2" t="s">
        <v>3792</v>
      </c>
      <c r="HO2" s="2" t="s">
        <v>3793</v>
      </c>
      <c r="HP2" s="2" t="s">
        <v>3794</v>
      </c>
      <c r="HQ2" s="2" t="s">
        <v>3795</v>
      </c>
      <c r="HR2" s="2" t="s">
        <v>3796</v>
      </c>
      <c r="HS2" s="2" t="s">
        <v>3797</v>
      </c>
      <c r="HT2" s="2" t="s">
        <v>3798</v>
      </c>
      <c r="HU2" s="2" t="s">
        <v>3799</v>
      </c>
      <c r="HV2" s="2" t="s">
        <v>3800</v>
      </c>
      <c r="HW2" s="2" t="s">
        <v>3801</v>
      </c>
      <c r="HX2" s="2" t="s">
        <v>3802</v>
      </c>
      <c r="HY2" s="2" t="s">
        <v>3803</v>
      </c>
      <c r="HZ2" s="2" t="s">
        <v>3804</v>
      </c>
      <c r="IA2" s="2" t="s">
        <v>3805</v>
      </c>
      <c r="IB2" s="2" t="s">
        <v>3806</v>
      </c>
      <c r="IC2" s="2" t="s">
        <v>3807</v>
      </c>
      <c r="ID2" s="2" t="s">
        <v>3808</v>
      </c>
      <c r="IE2" s="2" t="s">
        <v>3809</v>
      </c>
      <c r="IF2" s="2" t="s">
        <v>5180</v>
      </c>
      <c r="IG2" s="2" t="s">
        <v>5181</v>
      </c>
      <c r="IH2" s="2" t="s">
        <v>5182</v>
      </c>
      <c r="II2" s="2" t="s">
        <v>5183</v>
      </c>
      <c r="IJ2" s="2" t="s">
        <v>5184</v>
      </c>
      <c r="IK2" s="2" t="s">
        <v>5185</v>
      </c>
      <c r="IL2" s="2" t="s">
        <v>5186</v>
      </c>
      <c r="IM2" s="2" t="s">
        <v>5187</v>
      </c>
      <c r="IN2" s="2" t="s">
        <v>5188</v>
      </c>
      <c r="IO2" s="2" t="s">
        <v>5189</v>
      </c>
      <c r="IP2" s="2" t="s">
        <v>3789</v>
      </c>
      <c r="IQ2" s="2" t="s">
        <v>3790</v>
      </c>
      <c r="IR2" s="2" t="s">
        <v>3791</v>
      </c>
      <c r="IS2" s="2" t="s">
        <v>3792</v>
      </c>
      <c r="IT2" s="2" t="s">
        <v>3793</v>
      </c>
      <c r="IU2" s="2" t="s">
        <v>3794</v>
      </c>
      <c r="IV2" s="2" t="s">
        <v>3795</v>
      </c>
      <c r="IW2" s="2" t="s">
        <v>3796</v>
      </c>
      <c r="IX2" s="2" t="s">
        <v>3797</v>
      </c>
      <c r="IY2" s="2" t="s">
        <v>3798</v>
      </c>
      <c r="IZ2" s="2" t="s">
        <v>3799</v>
      </c>
      <c r="JA2" s="2" t="s">
        <v>3800</v>
      </c>
      <c r="JB2" s="2" t="s">
        <v>3801</v>
      </c>
      <c r="JC2" s="2" t="s">
        <v>3802</v>
      </c>
      <c r="JD2" s="2" t="s">
        <v>3803</v>
      </c>
      <c r="JE2" s="2" t="s">
        <v>3804</v>
      </c>
      <c r="JF2" s="2" t="s">
        <v>3805</v>
      </c>
      <c r="JG2" s="2" t="s">
        <v>3806</v>
      </c>
      <c r="JH2" s="2" t="s">
        <v>3807</v>
      </c>
      <c r="JI2" s="2" t="s">
        <v>3808</v>
      </c>
      <c r="JJ2" s="2" t="s">
        <v>3809</v>
      </c>
      <c r="JK2" s="2" t="s">
        <v>5180</v>
      </c>
      <c r="JL2" s="2" t="s">
        <v>5181</v>
      </c>
      <c r="JM2" s="2" t="s">
        <v>5182</v>
      </c>
      <c r="JN2" s="2" t="s">
        <v>5183</v>
      </c>
      <c r="JO2" s="2" t="s">
        <v>5184</v>
      </c>
      <c r="JP2" s="2" t="s">
        <v>5185</v>
      </c>
      <c r="JQ2" s="2" t="s">
        <v>5186</v>
      </c>
      <c r="JR2" s="2" t="s">
        <v>5187</v>
      </c>
      <c r="JS2" s="2" t="s">
        <v>5188</v>
      </c>
      <c r="JT2" s="2" t="s">
        <v>5189</v>
      </c>
    </row>
    <row r="3" spans="1:28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319</v>
      </c>
      <c r="IX3" s="2" t="s">
        <v>319</v>
      </c>
      <c r="IY3" s="2" t="s">
        <v>319</v>
      </c>
      <c r="IZ3" s="2" t="s">
        <v>319</v>
      </c>
      <c r="JA3" s="2" t="s">
        <v>319</v>
      </c>
      <c r="JB3" s="2" t="s">
        <v>319</v>
      </c>
      <c r="JC3" s="2" t="s">
        <v>319</v>
      </c>
      <c r="JD3" s="2" t="s">
        <v>319</v>
      </c>
      <c r="JE3" s="2" t="s">
        <v>319</v>
      </c>
      <c r="JF3" s="2" t="s">
        <v>319</v>
      </c>
      <c r="JG3" s="2" t="s">
        <v>319</v>
      </c>
      <c r="JH3" s="2" t="s">
        <v>319</v>
      </c>
      <c r="JI3" s="2" t="s">
        <v>319</v>
      </c>
      <c r="JJ3" s="2" t="s">
        <v>319</v>
      </c>
      <c r="JK3" s="2" t="s">
        <v>319</v>
      </c>
      <c r="JL3" s="2" t="s">
        <v>319</v>
      </c>
      <c r="JM3" s="2" t="s">
        <v>319</v>
      </c>
      <c r="JN3" s="2" t="s">
        <v>319</v>
      </c>
      <c r="JO3" s="2" t="s">
        <v>319</v>
      </c>
      <c r="JP3" s="2" t="s">
        <v>319</v>
      </c>
      <c r="JQ3" s="2" t="s">
        <v>319</v>
      </c>
      <c r="JR3" s="2" t="s">
        <v>319</v>
      </c>
      <c r="JS3" s="2" t="s">
        <v>319</v>
      </c>
      <c r="JT3" s="2" t="s">
        <v>319</v>
      </c>
    </row>
    <row r="4" spans="1:280" x14ac:dyDescent="0.25">
      <c r="B4" s="2" t="s">
        <v>10</v>
      </c>
      <c r="C4" s="2" t="s">
        <v>838</v>
      </c>
      <c r="D4" s="2" t="s">
        <v>839</v>
      </c>
      <c r="E4" s="2" t="s">
        <v>840</v>
      </c>
      <c r="F4" s="2" t="s">
        <v>841</v>
      </c>
      <c r="G4" s="2" t="s">
        <v>842</v>
      </c>
      <c r="H4" s="2" t="s">
        <v>917</v>
      </c>
      <c r="I4" s="2" t="s">
        <v>843</v>
      </c>
      <c r="J4" s="2" t="s">
        <v>844</v>
      </c>
      <c r="K4" s="2" t="s">
        <v>845</v>
      </c>
      <c r="L4" s="2" t="s">
        <v>918</v>
      </c>
      <c r="M4" s="2" t="s">
        <v>3185</v>
      </c>
      <c r="N4" s="2" t="s">
        <v>3186</v>
      </c>
      <c r="O4" s="2" t="s">
        <v>3187</v>
      </c>
      <c r="P4" s="2" t="s">
        <v>3188</v>
      </c>
      <c r="Q4" s="2" t="s">
        <v>3189</v>
      </c>
      <c r="R4" s="2" t="s">
        <v>3190</v>
      </c>
      <c r="S4" s="2" t="s">
        <v>3191</v>
      </c>
      <c r="T4" s="2" t="s">
        <v>3192</v>
      </c>
      <c r="U4" s="2" t="s">
        <v>3193</v>
      </c>
      <c r="V4" s="2" t="s">
        <v>3194</v>
      </c>
      <c r="W4" s="2" t="s">
        <v>3757</v>
      </c>
      <c r="X4" s="2" t="s">
        <v>3195</v>
      </c>
      <c r="Y4" s="2" t="s">
        <v>3196</v>
      </c>
      <c r="Z4" s="2" t="s">
        <v>3197</v>
      </c>
      <c r="AA4" s="2" t="s">
        <v>3198</v>
      </c>
      <c r="AB4" s="2" t="s">
        <v>3199</v>
      </c>
      <c r="AC4" s="2" t="s">
        <v>3758</v>
      </c>
      <c r="AD4" s="2" t="s">
        <v>3759</v>
      </c>
      <c r="AE4" s="2" t="s">
        <v>3760</v>
      </c>
      <c r="AF4" s="2" t="s">
        <v>3761</v>
      </c>
      <c r="AG4" s="2" t="s">
        <v>846</v>
      </c>
      <c r="AH4" s="2" t="s">
        <v>847</v>
      </c>
      <c r="AI4" s="2" t="s">
        <v>848</v>
      </c>
      <c r="AJ4" s="2" t="s">
        <v>849</v>
      </c>
      <c r="AK4" s="2" t="s">
        <v>850</v>
      </c>
      <c r="AL4" s="2" t="s">
        <v>851</v>
      </c>
      <c r="AM4" s="2" t="s">
        <v>919</v>
      </c>
      <c r="AN4" s="2" t="s">
        <v>852</v>
      </c>
      <c r="AO4" s="2" t="s">
        <v>853</v>
      </c>
      <c r="AP4" s="2" t="s">
        <v>854</v>
      </c>
      <c r="AQ4" s="2" t="s">
        <v>920</v>
      </c>
      <c r="AR4" s="2" t="s">
        <v>1051</v>
      </c>
      <c r="AS4" s="2" t="s">
        <v>1052</v>
      </c>
      <c r="AT4" s="2" t="s">
        <v>1053</v>
      </c>
      <c r="AU4" s="2" t="s">
        <v>1054</v>
      </c>
      <c r="AV4" s="2" t="s">
        <v>1055</v>
      </c>
      <c r="AW4" s="2" t="s">
        <v>3200</v>
      </c>
      <c r="AX4" s="2" t="s">
        <v>3201</v>
      </c>
      <c r="AY4" s="2" t="s">
        <v>3202</v>
      </c>
      <c r="AZ4" s="2" t="s">
        <v>3203</v>
      </c>
      <c r="BA4" s="2" t="s">
        <v>3204</v>
      </c>
      <c r="BB4" s="2" t="s">
        <v>5022</v>
      </c>
      <c r="BC4" s="2" t="s">
        <v>3205</v>
      </c>
      <c r="BD4" s="2" t="s">
        <v>3206</v>
      </c>
      <c r="BE4" s="2" t="s">
        <v>3207</v>
      </c>
      <c r="BF4" s="2" t="s">
        <v>3208</v>
      </c>
      <c r="BG4" s="2" t="s">
        <v>3209</v>
      </c>
      <c r="BH4" s="2" t="s">
        <v>3765</v>
      </c>
      <c r="BI4" s="2" t="s">
        <v>3766</v>
      </c>
      <c r="BJ4" s="2" t="s">
        <v>3767</v>
      </c>
      <c r="BK4" s="2" t="s">
        <v>5023</v>
      </c>
      <c r="BL4" s="2" t="s">
        <v>855</v>
      </c>
      <c r="BM4" s="2" t="s">
        <v>856</v>
      </c>
      <c r="BN4" s="2" t="s">
        <v>857</v>
      </c>
      <c r="BO4" s="2" t="s">
        <v>858</v>
      </c>
      <c r="BP4" s="2" t="s">
        <v>859</v>
      </c>
      <c r="BQ4" s="2" t="s">
        <v>860</v>
      </c>
      <c r="BR4" s="2" t="s">
        <v>921</v>
      </c>
      <c r="BS4" s="2" t="s">
        <v>861</v>
      </c>
      <c r="BT4" s="2" t="s">
        <v>862</v>
      </c>
      <c r="BU4" s="2" t="s">
        <v>863</v>
      </c>
      <c r="BV4" s="2" t="s">
        <v>922</v>
      </c>
      <c r="BW4" s="2" t="s">
        <v>996</v>
      </c>
      <c r="BX4" s="2" t="s">
        <v>997</v>
      </c>
      <c r="BY4" s="2" t="s">
        <v>998</v>
      </c>
      <c r="BZ4" s="2" t="s">
        <v>999</v>
      </c>
      <c r="CA4" s="2" t="s">
        <v>1000</v>
      </c>
      <c r="CB4" s="2" t="s">
        <v>3210</v>
      </c>
      <c r="CC4" s="2" t="s">
        <v>3211</v>
      </c>
      <c r="CD4" s="2" t="s">
        <v>3212</v>
      </c>
      <c r="CE4" s="2" t="s">
        <v>3213</v>
      </c>
      <c r="CF4" s="2" t="s">
        <v>3214</v>
      </c>
      <c r="CG4" s="2" t="s">
        <v>3532</v>
      </c>
      <c r="CH4" s="2" t="s">
        <v>3215</v>
      </c>
      <c r="CI4" s="2" t="s">
        <v>3216</v>
      </c>
      <c r="CJ4" s="2" t="s">
        <v>3217</v>
      </c>
      <c r="CK4" s="2" t="s">
        <v>3218</v>
      </c>
      <c r="CL4" s="2" t="s">
        <v>3219</v>
      </c>
      <c r="CM4" s="2" t="s">
        <v>3777</v>
      </c>
      <c r="CN4" s="2" t="s">
        <v>3778</v>
      </c>
      <c r="CO4" s="2" t="s">
        <v>3779</v>
      </c>
      <c r="CP4" s="2" t="s">
        <v>5190</v>
      </c>
      <c r="CQ4" s="2" t="s">
        <v>1001</v>
      </c>
      <c r="CR4" s="2" t="s">
        <v>1002</v>
      </c>
      <c r="CS4" s="2" t="s">
        <v>1003</v>
      </c>
      <c r="CT4" s="2" t="s">
        <v>1004</v>
      </c>
      <c r="CU4" s="2" t="s">
        <v>1005</v>
      </c>
      <c r="CV4" s="2" t="s">
        <v>1006</v>
      </c>
      <c r="CW4" s="2" t="s">
        <v>1007</v>
      </c>
      <c r="CX4" s="2" t="s">
        <v>881</v>
      </c>
      <c r="CY4" s="2" t="s">
        <v>882</v>
      </c>
      <c r="CZ4" s="2" t="s">
        <v>883</v>
      </c>
      <c r="DA4" s="2" t="s">
        <v>800</v>
      </c>
      <c r="DB4" s="2" t="s">
        <v>801</v>
      </c>
      <c r="DC4" s="2" t="s">
        <v>802</v>
      </c>
      <c r="DD4" s="2" t="s">
        <v>803</v>
      </c>
      <c r="DE4" s="2" t="s">
        <v>804</v>
      </c>
      <c r="DF4" s="2" t="s">
        <v>805</v>
      </c>
      <c r="DG4" s="2" t="s">
        <v>806</v>
      </c>
      <c r="DH4" s="2" t="s">
        <v>807</v>
      </c>
      <c r="DI4" s="2" t="s">
        <v>808</v>
      </c>
      <c r="DJ4" s="2" t="s">
        <v>809</v>
      </c>
      <c r="DK4" s="2" t="s">
        <v>810</v>
      </c>
      <c r="DL4" s="2" t="s">
        <v>3780</v>
      </c>
      <c r="DM4" s="2" t="s">
        <v>3521</v>
      </c>
      <c r="DN4" s="2" t="s">
        <v>3522</v>
      </c>
      <c r="DO4" s="2" t="s">
        <v>3523</v>
      </c>
      <c r="DP4" s="2" t="s">
        <v>3524</v>
      </c>
      <c r="DQ4" s="2" t="s">
        <v>3525</v>
      </c>
      <c r="DR4" s="2" t="s">
        <v>2944</v>
      </c>
      <c r="DS4" s="2" t="s">
        <v>2945</v>
      </c>
      <c r="DT4" s="2" t="s">
        <v>2946</v>
      </c>
      <c r="DU4" s="2" t="s">
        <v>2947</v>
      </c>
      <c r="DV4" s="2" t="s">
        <v>1008</v>
      </c>
      <c r="DW4" s="2" t="s">
        <v>1009</v>
      </c>
      <c r="DX4" s="2" t="s">
        <v>1010</v>
      </c>
      <c r="DY4" s="2" t="s">
        <v>1011</v>
      </c>
      <c r="DZ4" s="2" t="s">
        <v>1012</v>
      </c>
      <c r="EA4" s="2" t="s">
        <v>1013</v>
      </c>
      <c r="EB4" s="2" t="s">
        <v>1014</v>
      </c>
      <c r="EC4" s="2" t="s">
        <v>1015</v>
      </c>
      <c r="ED4" s="2" t="s">
        <v>1016</v>
      </c>
      <c r="EE4" s="2" t="s">
        <v>1017</v>
      </c>
      <c r="EF4" s="2" t="s">
        <v>811</v>
      </c>
      <c r="EG4" s="2" t="s">
        <v>1018</v>
      </c>
      <c r="EH4" s="2" t="s">
        <v>1019</v>
      </c>
      <c r="EI4" s="2" t="s">
        <v>1020</v>
      </c>
      <c r="EJ4" s="2" t="s">
        <v>870</v>
      </c>
      <c r="EK4" s="2" t="s">
        <v>871</v>
      </c>
      <c r="EL4" s="2" t="s">
        <v>872</v>
      </c>
      <c r="EM4" s="2" t="s">
        <v>873</v>
      </c>
      <c r="EN4" s="2" t="s">
        <v>874</v>
      </c>
      <c r="EO4" s="2" t="s">
        <v>896</v>
      </c>
      <c r="EP4" s="2" t="s">
        <v>812</v>
      </c>
      <c r="EQ4" s="2" t="s">
        <v>897</v>
      </c>
      <c r="ER4" s="2" t="s">
        <v>898</v>
      </c>
      <c r="ES4" s="2" t="s">
        <v>899</v>
      </c>
      <c r="ET4" s="2" t="s">
        <v>3781</v>
      </c>
      <c r="EU4" s="2" t="s">
        <v>3782</v>
      </c>
      <c r="EV4" s="2" t="s">
        <v>3783</v>
      </c>
      <c r="EW4" s="2" t="s">
        <v>2981</v>
      </c>
      <c r="EX4" s="2" t="s">
        <v>2982</v>
      </c>
      <c r="EY4" s="2" t="s">
        <v>2983</v>
      </c>
      <c r="EZ4" s="2" t="s">
        <v>2984</v>
      </c>
      <c r="FA4" s="2" t="s">
        <v>1021</v>
      </c>
      <c r="FB4" s="2" t="s">
        <v>1022</v>
      </c>
      <c r="FC4" s="2" t="s">
        <v>1023</v>
      </c>
      <c r="FD4" s="2" t="s">
        <v>1024</v>
      </c>
      <c r="FE4" s="2" t="s">
        <v>1025</v>
      </c>
      <c r="FF4" s="2" t="s">
        <v>1026</v>
      </c>
      <c r="FG4" s="2" t="s">
        <v>1027</v>
      </c>
      <c r="FH4" s="2" t="s">
        <v>1028</v>
      </c>
      <c r="FI4" s="2" t="s">
        <v>1029</v>
      </c>
      <c r="FJ4" s="2" t="s">
        <v>1030</v>
      </c>
      <c r="FK4" s="2" t="s">
        <v>813</v>
      </c>
      <c r="FL4" s="2" t="s">
        <v>814</v>
      </c>
      <c r="FM4" s="2" t="s">
        <v>815</v>
      </c>
      <c r="FN4" s="2" t="s">
        <v>816</v>
      </c>
      <c r="FO4" s="2" t="s">
        <v>817</v>
      </c>
      <c r="FP4" s="2" t="s">
        <v>818</v>
      </c>
      <c r="FQ4" s="2" t="s">
        <v>819</v>
      </c>
      <c r="FR4" s="2" t="s">
        <v>820</v>
      </c>
      <c r="FS4" s="2" t="s">
        <v>821</v>
      </c>
      <c r="FT4" s="2" t="s">
        <v>822</v>
      </c>
      <c r="FU4" s="2" t="s">
        <v>823</v>
      </c>
      <c r="FV4" s="2" t="s">
        <v>1045</v>
      </c>
      <c r="FW4" s="2" t="s">
        <v>1036</v>
      </c>
      <c r="FX4" s="2" t="s">
        <v>1037</v>
      </c>
      <c r="FY4" s="2" t="s">
        <v>1038</v>
      </c>
      <c r="FZ4" s="2" t="s">
        <v>1039</v>
      </c>
      <c r="GA4" s="2" t="s">
        <v>1040</v>
      </c>
      <c r="GB4" s="2" t="s">
        <v>1041</v>
      </c>
      <c r="GC4" s="2" t="s">
        <v>1042</v>
      </c>
      <c r="GD4" s="2" t="s">
        <v>3018</v>
      </c>
      <c r="GE4" s="2" t="s">
        <v>3019</v>
      </c>
      <c r="GF4" s="2" t="s">
        <v>3281</v>
      </c>
      <c r="GG4" s="2" t="s">
        <v>3282</v>
      </c>
      <c r="GH4" s="2" t="s">
        <v>3283</v>
      </c>
      <c r="GI4" s="2" t="s">
        <v>3284</v>
      </c>
      <c r="GJ4" s="2" t="s">
        <v>3285</v>
      </c>
      <c r="GK4" s="2" t="s">
        <v>3286</v>
      </c>
      <c r="GL4" s="2" t="s">
        <v>3287</v>
      </c>
      <c r="GM4" s="2" t="s">
        <v>3288</v>
      </c>
      <c r="GN4" s="2" t="s">
        <v>3289</v>
      </c>
      <c r="GO4" s="2" t="s">
        <v>3290</v>
      </c>
      <c r="GP4" s="2" t="s">
        <v>824</v>
      </c>
      <c r="GQ4" s="2" t="s">
        <v>3291</v>
      </c>
      <c r="GR4" s="2" t="s">
        <v>3385</v>
      </c>
      <c r="GS4" s="2" t="s">
        <v>3386</v>
      </c>
      <c r="GT4" s="2" t="s">
        <v>3405</v>
      </c>
      <c r="GU4" s="2" t="s">
        <v>3406</v>
      </c>
      <c r="GV4" s="2" t="s">
        <v>977</v>
      </c>
      <c r="GW4" s="2" t="s">
        <v>3453</v>
      </c>
      <c r="GX4" s="2" t="s">
        <v>3454</v>
      </c>
      <c r="GY4" s="2" t="s">
        <v>3455</v>
      </c>
      <c r="GZ4" s="2" t="s">
        <v>825</v>
      </c>
      <c r="HA4" s="2" t="s">
        <v>3456</v>
      </c>
      <c r="HB4" s="2" t="s">
        <v>3457</v>
      </c>
      <c r="HC4" s="2" t="s">
        <v>5024</v>
      </c>
      <c r="HD4" s="2" t="s">
        <v>5025</v>
      </c>
      <c r="HE4" s="2" t="s">
        <v>5026</v>
      </c>
      <c r="HF4" s="2" t="s">
        <v>5191</v>
      </c>
      <c r="HG4" s="2" t="s">
        <v>3037</v>
      </c>
      <c r="HH4" s="2" t="s">
        <v>3038</v>
      </c>
      <c r="HI4" s="2" t="s">
        <v>3039</v>
      </c>
      <c r="HJ4" s="2" t="s">
        <v>3040</v>
      </c>
      <c r="HK4" s="2" t="s">
        <v>3292</v>
      </c>
      <c r="HL4" s="2" t="s">
        <v>3293</v>
      </c>
      <c r="HM4" s="2" t="s">
        <v>3294</v>
      </c>
      <c r="HN4" s="2" t="s">
        <v>3295</v>
      </c>
      <c r="HO4" s="2" t="s">
        <v>3296</v>
      </c>
      <c r="HP4" s="2" t="s">
        <v>3297</v>
      </c>
      <c r="HQ4" s="2" t="s">
        <v>3298</v>
      </c>
      <c r="HR4" s="2" t="s">
        <v>3299</v>
      </c>
      <c r="HS4" s="2" t="s">
        <v>3300</v>
      </c>
      <c r="HT4" s="2" t="s">
        <v>3301</v>
      </c>
      <c r="HU4" s="2" t="s">
        <v>3302</v>
      </c>
      <c r="HV4" s="2" t="s">
        <v>3303</v>
      </c>
      <c r="HW4" s="2" t="s">
        <v>3304</v>
      </c>
      <c r="HX4" s="2" t="s">
        <v>3387</v>
      </c>
      <c r="HY4" s="2" t="s">
        <v>3388</v>
      </c>
      <c r="HZ4" s="2" t="s">
        <v>3389</v>
      </c>
      <c r="IA4" s="2" t="s">
        <v>978</v>
      </c>
      <c r="IB4" s="2" t="s">
        <v>3407</v>
      </c>
      <c r="IC4" s="2" t="s">
        <v>3459</v>
      </c>
      <c r="ID4" s="2" t="s">
        <v>3460</v>
      </c>
      <c r="IE4" s="2" t="s">
        <v>3461</v>
      </c>
      <c r="IF4" s="2" t="s">
        <v>767</v>
      </c>
      <c r="IG4" s="2" t="s">
        <v>768</v>
      </c>
      <c r="IH4" s="2" t="s">
        <v>769</v>
      </c>
      <c r="II4" s="2" t="s">
        <v>770</v>
      </c>
      <c r="IJ4" s="2" t="s">
        <v>771</v>
      </c>
      <c r="IK4" s="2" t="s">
        <v>772</v>
      </c>
      <c r="IL4" s="2" t="s">
        <v>773</v>
      </c>
      <c r="IM4" s="2" t="s">
        <v>774</v>
      </c>
      <c r="IN4" s="2" t="s">
        <v>775</v>
      </c>
      <c r="IO4" s="2" t="s">
        <v>776</v>
      </c>
      <c r="IP4" s="2" t="s">
        <v>3854</v>
      </c>
      <c r="IQ4" s="2" t="s">
        <v>3490</v>
      </c>
      <c r="IR4" s="2" t="s">
        <v>3491</v>
      </c>
      <c r="IS4" s="2" t="s">
        <v>3855</v>
      </c>
      <c r="IT4" s="2" t="s">
        <v>3856</v>
      </c>
      <c r="IU4" s="2" t="s">
        <v>3857</v>
      </c>
      <c r="IV4" s="2" t="s">
        <v>3858</v>
      </c>
      <c r="IW4" s="2" t="s">
        <v>3859</v>
      </c>
      <c r="IX4" s="2" t="s">
        <v>3860</v>
      </c>
      <c r="IY4" s="2" t="s">
        <v>3861</v>
      </c>
      <c r="IZ4" s="2" t="s">
        <v>3862</v>
      </c>
      <c r="JA4" s="2" t="s">
        <v>3863</v>
      </c>
      <c r="JB4" s="2" t="s">
        <v>3864</v>
      </c>
      <c r="JC4" s="2" t="s">
        <v>3260</v>
      </c>
      <c r="JD4" s="2" t="s">
        <v>3261</v>
      </c>
      <c r="JE4" s="2" t="s">
        <v>3865</v>
      </c>
      <c r="JF4" s="2" t="s">
        <v>3371</v>
      </c>
      <c r="JG4" s="2" t="s">
        <v>965</v>
      </c>
      <c r="JH4" s="2" t="s">
        <v>966</v>
      </c>
      <c r="JI4" s="2" t="s">
        <v>967</v>
      </c>
      <c r="JJ4" s="2" t="s">
        <v>968</v>
      </c>
      <c r="JK4" s="2" t="s">
        <v>779</v>
      </c>
      <c r="JL4" s="2" t="s">
        <v>5027</v>
      </c>
      <c r="JM4" s="2" t="s">
        <v>5028</v>
      </c>
      <c r="JN4" s="2" t="s">
        <v>5192</v>
      </c>
      <c r="JO4" s="2" t="s">
        <v>5193</v>
      </c>
      <c r="JP4" s="2" t="s">
        <v>5194</v>
      </c>
      <c r="JQ4" s="2" t="s">
        <v>3072</v>
      </c>
      <c r="JR4" s="2" t="s">
        <v>3073</v>
      </c>
      <c r="JS4" s="2" t="s">
        <v>3074</v>
      </c>
      <c r="JT4" s="2" t="s">
        <v>3075</v>
      </c>
    </row>
    <row r="5" spans="1:280" x14ac:dyDescent="0.25">
      <c r="B5" s="3"/>
      <c r="JT5" s="7"/>
    </row>
  </sheetData>
  <dataValidations count="280">
    <dataValidation type="custom" allowBlank="1" showInputMessage="1" showErrorMessage="1" sqref="B1:J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4" width="15.7109375" style="1"/>
    <col min="125" max="125" width="15.7109375" style="8"/>
    <col min="126" max="16384" width="15.7109375" style="1"/>
  </cols>
  <sheetData>
    <row r="1" spans="1:125" ht="30" x14ac:dyDescent="0.25">
      <c r="A1" s="1" t="s">
        <v>0</v>
      </c>
      <c r="B1" s="2" t="s">
        <v>4469</v>
      </c>
      <c r="C1" s="2" t="s">
        <v>4469</v>
      </c>
      <c r="D1" s="2" t="s">
        <v>4469</v>
      </c>
      <c r="E1" s="2" t="s">
        <v>4469</v>
      </c>
      <c r="F1" s="2" t="s">
        <v>4469</v>
      </c>
      <c r="G1" s="2" t="s">
        <v>4469</v>
      </c>
      <c r="H1" s="2" t="s">
        <v>4469</v>
      </c>
      <c r="I1" s="2" t="s">
        <v>4469</v>
      </c>
      <c r="J1" s="2" t="s">
        <v>4469</v>
      </c>
      <c r="K1" s="2" t="s">
        <v>4469</v>
      </c>
      <c r="L1" s="2" t="s">
        <v>4469</v>
      </c>
      <c r="M1" s="2" t="s">
        <v>4469</v>
      </c>
      <c r="N1" s="2" t="s">
        <v>4469</v>
      </c>
      <c r="O1" s="2" t="s">
        <v>4469</v>
      </c>
      <c r="P1" s="2" t="s">
        <v>4469</v>
      </c>
      <c r="Q1" s="2" t="s">
        <v>3789</v>
      </c>
      <c r="R1" s="2" t="s">
        <v>3789</v>
      </c>
      <c r="S1" s="2" t="s">
        <v>3789</v>
      </c>
      <c r="T1" s="2" t="s">
        <v>3789</v>
      </c>
      <c r="U1" s="2" t="s">
        <v>3789</v>
      </c>
      <c r="V1" s="2" t="s">
        <v>3789</v>
      </c>
      <c r="W1" s="2" t="s">
        <v>3789</v>
      </c>
      <c r="X1" s="2" t="s">
        <v>3789</v>
      </c>
      <c r="Y1" s="2" t="s">
        <v>3789</v>
      </c>
      <c r="Z1" s="2" t="s">
        <v>3789</v>
      </c>
      <c r="AA1" s="2" t="s">
        <v>3789</v>
      </c>
      <c r="AB1" s="2" t="s">
        <v>3789</v>
      </c>
      <c r="AC1" s="2" t="s">
        <v>3789</v>
      </c>
      <c r="AD1" s="2" t="s">
        <v>3789</v>
      </c>
      <c r="AE1" s="2" t="s">
        <v>3790</v>
      </c>
      <c r="AF1" s="2" t="s">
        <v>3790</v>
      </c>
      <c r="AG1" s="2" t="s">
        <v>3790</v>
      </c>
      <c r="AH1" s="2" t="s">
        <v>3790</v>
      </c>
      <c r="AI1" s="2" t="s">
        <v>3790</v>
      </c>
      <c r="AJ1" s="2" t="s">
        <v>3790</v>
      </c>
      <c r="AK1" s="2" t="s">
        <v>3790</v>
      </c>
      <c r="AL1" s="2" t="s">
        <v>3790</v>
      </c>
      <c r="AM1" s="2" t="s">
        <v>3790</v>
      </c>
      <c r="AN1" s="2" t="s">
        <v>3790</v>
      </c>
      <c r="AO1" s="2" t="s">
        <v>3790</v>
      </c>
      <c r="AP1" s="2" t="s">
        <v>3790</v>
      </c>
      <c r="AQ1" s="2" t="s">
        <v>3790</v>
      </c>
      <c r="AR1" s="2" t="s">
        <v>3791</v>
      </c>
      <c r="AS1" s="2" t="s">
        <v>3791</v>
      </c>
      <c r="AT1" s="2" t="s">
        <v>3791</v>
      </c>
      <c r="AU1" s="2" t="s">
        <v>3791</v>
      </c>
      <c r="AV1" s="2" t="s">
        <v>3791</v>
      </c>
      <c r="AW1" s="2" t="s">
        <v>3791</v>
      </c>
      <c r="AX1" s="2" t="s">
        <v>3791</v>
      </c>
      <c r="AY1" s="2" t="s">
        <v>3791</v>
      </c>
      <c r="AZ1" s="2" t="s">
        <v>3791</v>
      </c>
      <c r="BA1" s="2" t="s">
        <v>3791</v>
      </c>
      <c r="BB1" s="2" t="s">
        <v>3791</v>
      </c>
      <c r="BC1" s="2" t="s">
        <v>3791</v>
      </c>
      <c r="BD1" s="2" t="s">
        <v>3792</v>
      </c>
      <c r="BE1" s="2" t="s">
        <v>3792</v>
      </c>
      <c r="BF1" s="2" t="s">
        <v>3792</v>
      </c>
      <c r="BG1" s="2" t="s">
        <v>3792</v>
      </c>
      <c r="BH1" s="2" t="s">
        <v>3792</v>
      </c>
      <c r="BI1" s="2" t="s">
        <v>3792</v>
      </c>
      <c r="BJ1" s="2" t="s">
        <v>3792</v>
      </c>
      <c r="BK1" s="2" t="s">
        <v>3792</v>
      </c>
      <c r="BL1" s="2" t="s">
        <v>3792</v>
      </c>
      <c r="BM1" s="2" t="s">
        <v>3792</v>
      </c>
      <c r="BN1" s="2" t="s">
        <v>3792</v>
      </c>
      <c r="BO1" s="2" t="s">
        <v>3793</v>
      </c>
      <c r="BP1" s="2" t="s">
        <v>3793</v>
      </c>
      <c r="BQ1" s="2" t="s">
        <v>3793</v>
      </c>
      <c r="BR1" s="2" t="s">
        <v>3793</v>
      </c>
      <c r="BS1" s="2" t="s">
        <v>3793</v>
      </c>
      <c r="BT1" s="2" t="s">
        <v>3793</v>
      </c>
      <c r="BU1" s="2" t="s">
        <v>3793</v>
      </c>
      <c r="BV1" s="2" t="s">
        <v>3793</v>
      </c>
      <c r="BW1" s="2" t="s">
        <v>3793</v>
      </c>
      <c r="BX1" s="2" t="s">
        <v>3793</v>
      </c>
      <c r="BY1" s="2" t="s">
        <v>3794</v>
      </c>
      <c r="BZ1" s="2" t="s">
        <v>3794</v>
      </c>
      <c r="CA1" s="2" t="s">
        <v>3794</v>
      </c>
      <c r="CB1" s="2" t="s">
        <v>3794</v>
      </c>
      <c r="CC1" s="2" t="s">
        <v>3794</v>
      </c>
      <c r="CD1" s="2" t="s">
        <v>3794</v>
      </c>
      <c r="CE1" s="2" t="s">
        <v>3794</v>
      </c>
      <c r="CF1" s="2" t="s">
        <v>3794</v>
      </c>
      <c r="CG1" s="2" t="s">
        <v>3794</v>
      </c>
      <c r="CH1" s="2" t="s">
        <v>3795</v>
      </c>
      <c r="CI1" s="2" t="s">
        <v>3795</v>
      </c>
      <c r="CJ1" s="2" t="s">
        <v>3795</v>
      </c>
      <c r="CK1" s="2" t="s">
        <v>3795</v>
      </c>
      <c r="CL1" s="2" t="s">
        <v>3795</v>
      </c>
      <c r="CM1" s="2" t="s">
        <v>3795</v>
      </c>
      <c r="CN1" s="2" t="s">
        <v>3795</v>
      </c>
      <c r="CO1" s="2" t="s">
        <v>3795</v>
      </c>
      <c r="CP1" s="2" t="s">
        <v>3796</v>
      </c>
      <c r="CQ1" s="2" t="s">
        <v>3796</v>
      </c>
      <c r="CR1" s="2" t="s">
        <v>3796</v>
      </c>
      <c r="CS1" s="2" t="s">
        <v>3796</v>
      </c>
      <c r="CT1" s="2" t="s">
        <v>3796</v>
      </c>
      <c r="CU1" s="2" t="s">
        <v>3796</v>
      </c>
      <c r="CV1" s="2" t="s">
        <v>3796</v>
      </c>
      <c r="CW1" s="2" t="s">
        <v>3797</v>
      </c>
      <c r="CX1" s="2" t="s">
        <v>3797</v>
      </c>
      <c r="CY1" s="2" t="s">
        <v>3797</v>
      </c>
      <c r="CZ1" s="2" t="s">
        <v>3797</v>
      </c>
      <c r="DA1" s="2" t="s">
        <v>3797</v>
      </c>
      <c r="DB1" s="2" t="s">
        <v>3797</v>
      </c>
      <c r="DC1" s="2" t="s">
        <v>3798</v>
      </c>
      <c r="DD1" s="2" t="s">
        <v>3798</v>
      </c>
      <c r="DE1" s="2" t="s">
        <v>3798</v>
      </c>
      <c r="DF1" s="2" t="s">
        <v>3798</v>
      </c>
      <c r="DG1" s="2" t="s">
        <v>3798</v>
      </c>
      <c r="DH1" s="2" t="s">
        <v>3799</v>
      </c>
      <c r="DI1" s="2" t="s">
        <v>3799</v>
      </c>
      <c r="DJ1" s="2" t="s">
        <v>3799</v>
      </c>
      <c r="DK1" s="2" t="s">
        <v>3799</v>
      </c>
      <c r="DL1" s="2" t="s">
        <v>3800</v>
      </c>
      <c r="DM1" s="2" t="s">
        <v>3800</v>
      </c>
      <c r="DN1" s="2" t="s">
        <v>3800</v>
      </c>
      <c r="DO1" s="2" t="s">
        <v>3801</v>
      </c>
      <c r="DP1" s="2" t="s">
        <v>3801</v>
      </c>
      <c r="DQ1" s="2" t="s">
        <v>3802</v>
      </c>
      <c r="DR1" s="2" t="s">
        <v>4470</v>
      </c>
      <c r="DS1" s="2" t="s">
        <v>3850</v>
      </c>
      <c r="DT1" s="2" t="s">
        <v>390</v>
      </c>
      <c r="DU1" s="2" t="s">
        <v>364</v>
      </c>
    </row>
    <row r="2" spans="1:125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4324</v>
      </c>
      <c r="R2" s="2" t="s">
        <v>4325</v>
      </c>
      <c r="S2" s="2" t="s">
        <v>4326</v>
      </c>
      <c r="T2" s="2" t="s">
        <v>4327</v>
      </c>
      <c r="U2" s="2" t="s">
        <v>4328</v>
      </c>
      <c r="V2" s="2" t="s">
        <v>4329</v>
      </c>
      <c r="W2" s="2" t="s">
        <v>4330</v>
      </c>
      <c r="X2" s="2" t="s">
        <v>4331</v>
      </c>
      <c r="Y2" s="2" t="s">
        <v>4332</v>
      </c>
      <c r="Z2" s="2" t="s">
        <v>4333</v>
      </c>
      <c r="AA2" s="2" t="s">
        <v>4334</v>
      </c>
      <c r="AB2" s="2" t="s">
        <v>4335</v>
      </c>
      <c r="AC2" s="2" t="s">
        <v>4336</v>
      </c>
      <c r="AD2" s="2" t="s">
        <v>4337</v>
      </c>
      <c r="AE2" s="2" t="s">
        <v>4324</v>
      </c>
      <c r="AF2" s="2" t="s">
        <v>4325</v>
      </c>
      <c r="AG2" s="2" t="s">
        <v>4326</v>
      </c>
      <c r="AH2" s="2" t="s">
        <v>4327</v>
      </c>
      <c r="AI2" s="2" t="s">
        <v>4328</v>
      </c>
      <c r="AJ2" s="2" t="s">
        <v>4329</v>
      </c>
      <c r="AK2" s="2" t="s">
        <v>4330</v>
      </c>
      <c r="AL2" s="2" t="s">
        <v>4331</v>
      </c>
      <c r="AM2" s="2" t="s">
        <v>4332</v>
      </c>
      <c r="AN2" s="2" t="s">
        <v>4333</v>
      </c>
      <c r="AO2" s="2" t="s">
        <v>4334</v>
      </c>
      <c r="AP2" s="2" t="s">
        <v>4335</v>
      </c>
      <c r="AQ2" s="2" t="s">
        <v>4336</v>
      </c>
      <c r="AR2" s="2" t="s">
        <v>4324</v>
      </c>
      <c r="AS2" s="2" t="s">
        <v>4325</v>
      </c>
      <c r="AT2" s="2" t="s">
        <v>4326</v>
      </c>
      <c r="AU2" s="2" t="s">
        <v>4327</v>
      </c>
      <c r="AV2" s="2" t="s">
        <v>4328</v>
      </c>
      <c r="AW2" s="2" t="s">
        <v>4329</v>
      </c>
      <c r="AX2" s="2" t="s">
        <v>4330</v>
      </c>
      <c r="AY2" s="2" t="s">
        <v>4331</v>
      </c>
      <c r="AZ2" s="2" t="s">
        <v>4332</v>
      </c>
      <c r="BA2" s="2" t="s">
        <v>4333</v>
      </c>
      <c r="BB2" s="2" t="s">
        <v>4334</v>
      </c>
      <c r="BC2" s="2" t="s">
        <v>4335</v>
      </c>
      <c r="BD2" s="2" t="s">
        <v>4324</v>
      </c>
      <c r="BE2" s="2" t="s">
        <v>4325</v>
      </c>
      <c r="BF2" s="2" t="s">
        <v>4326</v>
      </c>
      <c r="BG2" s="2" t="s">
        <v>4327</v>
      </c>
      <c r="BH2" s="2" t="s">
        <v>4328</v>
      </c>
      <c r="BI2" s="2" t="s">
        <v>4329</v>
      </c>
      <c r="BJ2" s="2" t="s">
        <v>4330</v>
      </c>
      <c r="BK2" s="2" t="s">
        <v>4331</v>
      </c>
      <c r="BL2" s="2" t="s">
        <v>4332</v>
      </c>
      <c r="BM2" s="2" t="s">
        <v>4333</v>
      </c>
      <c r="BN2" s="2" t="s">
        <v>4334</v>
      </c>
      <c r="BO2" s="2" t="s">
        <v>4324</v>
      </c>
      <c r="BP2" s="2" t="s">
        <v>4325</v>
      </c>
      <c r="BQ2" s="2" t="s">
        <v>4326</v>
      </c>
      <c r="BR2" s="2" t="s">
        <v>4327</v>
      </c>
      <c r="BS2" s="2" t="s">
        <v>4328</v>
      </c>
      <c r="BT2" s="2" t="s">
        <v>4329</v>
      </c>
      <c r="BU2" s="2" t="s">
        <v>4330</v>
      </c>
      <c r="BV2" s="2" t="s">
        <v>4331</v>
      </c>
      <c r="BW2" s="2" t="s">
        <v>4332</v>
      </c>
      <c r="BX2" s="2" t="s">
        <v>4333</v>
      </c>
      <c r="BY2" s="2" t="s">
        <v>4324</v>
      </c>
      <c r="BZ2" s="2" t="s">
        <v>4325</v>
      </c>
      <c r="CA2" s="2" t="s">
        <v>4326</v>
      </c>
      <c r="CB2" s="2" t="s">
        <v>4327</v>
      </c>
      <c r="CC2" s="2" t="s">
        <v>4328</v>
      </c>
      <c r="CD2" s="2" t="s">
        <v>4329</v>
      </c>
      <c r="CE2" s="2" t="s">
        <v>4330</v>
      </c>
      <c r="CF2" s="2" t="s">
        <v>4331</v>
      </c>
      <c r="CG2" s="2" t="s">
        <v>4332</v>
      </c>
      <c r="CH2" s="2" t="s">
        <v>4324</v>
      </c>
      <c r="CI2" s="2" t="s">
        <v>4325</v>
      </c>
      <c r="CJ2" s="2" t="s">
        <v>4326</v>
      </c>
      <c r="CK2" s="2" t="s">
        <v>4327</v>
      </c>
      <c r="CL2" s="2" t="s">
        <v>4328</v>
      </c>
      <c r="CM2" s="2" t="s">
        <v>4329</v>
      </c>
      <c r="CN2" s="2" t="s">
        <v>4330</v>
      </c>
      <c r="CO2" s="2" t="s">
        <v>4331</v>
      </c>
      <c r="CP2" s="2" t="s">
        <v>4324</v>
      </c>
      <c r="CQ2" s="2" t="s">
        <v>4325</v>
      </c>
      <c r="CR2" s="2" t="s">
        <v>4326</v>
      </c>
      <c r="CS2" s="2" t="s">
        <v>4327</v>
      </c>
      <c r="CT2" s="2" t="s">
        <v>4328</v>
      </c>
      <c r="CU2" s="2" t="s">
        <v>4329</v>
      </c>
      <c r="CV2" s="2" t="s">
        <v>4330</v>
      </c>
      <c r="CW2" s="2" t="s">
        <v>4324</v>
      </c>
      <c r="CX2" s="2" t="s">
        <v>4325</v>
      </c>
      <c r="CY2" s="2" t="s">
        <v>4326</v>
      </c>
      <c r="CZ2" s="2" t="s">
        <v>4327</v>
      </c>
      <c r="DA2" s="2" t="s">
        <v>4328</v>
      </c>
      <c r="DB2" s="2" t="s">
        <v>4329</v>
      </c>
      <c r="DC2" s="2" t="s">
        <v>4324</v>
      </c>
      <c r="DD2" s="2" t="s">
        <v>4325</v>
      </c>
      <c r="DE2" s="2" t="s">
        <v>4326</v>
      </c>
      <c r="DF2" s="2" t="s">
        <v>4327</v>
      </c>
      <c r="DG2" s="2" t="s">
        <v>4328</v>
      </c>
      <c r="DH2" s="2" t="s">
        <v>4324</v>
      </c>
      <c r="DI2" s="2" t="s">
        <v>4325</v>
      </c>
      <c r="DJ2" s="2" t="s">
        <v>4326</v>
      </c>
      <c r="DK2" s="2" t="s">
        <v>4327</v>
      </c>
      <c r="DL2" s="2" t="s">
        <v>4324</v>
      </c>
      <c r="DM2" s="2" t="s">
        <v>4325</v>
      </c>
      <c r="DN2" s="2" t="s">
        <v>4326</v>
      </c>
      <c r="DO2" s="2" t="s">
        <v>4324</v>
      </c>
      <c r="DP2" s="2" t="s">
        <v>4325</v>
      </c>
      <c r="DQ2" s="2" t="s">
        <v>4324</v>
      </c>
      <c r="DR2" s="2" t="s">
        <v>4323</v>
      </c>
      <c r="DS2" s="2" t="s">
        <v>3851</v>
      </c>
      <c r="DT2" s="2" t="s">
        <v>658</v>
      </c>
      <c r="DU2" s="2" t="s">
        <v>3221</v>
      </c>
    </row>
    <row r="3" spans="1:12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4316</v>
      </c>
      <c r="DT3" s="2" t="s">
        <v>653</v>
      </c>
      <c r="DU3" s="2" t="s">
        <v>650</v>
      </c>
    </row>
    <row r="4" spans="1:125" x14ac:dyDescent="0.25">
      <c r="B4" s="2" t="s">
        <v>10</v>
      </c>
      <c r="C4" s="2" t="s">
        <v>838</v>
      </c>
      <c r="D4" s="2" t="s">
        <v>839</v>
      </c>
      <c r="E4" s="2" t="s">
        <v>840</v>
      </c>
      <c r="F4" s="2" t="s">
        <v>841</v>
      </c>
      <c r="G4" s="2" t="s">
        <v>842</v>
      </c>
      <c r="H4" s="2" t="s">
        <v>917</v>
      </c>
      <c r="I4" s="2" t="s">
        <v>843</v>
      </c>
      <c r="J4" s="2" t="s">
        <v>844</v>
      </c>
      <c r="K4" s="2" t="s">
        <v>845</v>
      </c>
      <c r="L4" s="2" t="s">
        <v>918</v>
      </c>
      <c r="M4" s="2" t="s">
        <v>3185</v>
      </c>
      <c r="N4" s="2" t="s">
        <v>3186</v>
      </c>
      <c r="O4" s="2" t="s">
        <v>3187</v>
      </c>
      <c r="P4" s="2" t="s">
        <v>3188</v>
      </c>
      <c r="Q4" s="2" t="s">
        <v>846</v>
      </c>
      <c r="R4" s="2" t="s">
        <v>847</v>
      </c>
      <c r="S4" s="2" t="s">
        <v>848</v>
      </c>
      <c r="T4" s="2" t="s">
        <v>849</v>
      </c>
      <c r="U4" s="2" t="s">
        <v>850</v>
      </c>
      <c r="V4" s="2" t="s">
        <v>851</v>
      </c>
      <c r="W4" s="2" t="s">
        <v>919</v>
      </c>
      <c r="X4" s="2" t="s">
        <v>852</v>
      </c>
      <c r="Y4" s="2" t="s">
        <v>853</v>
      </c>
      <c r="Z4" s="2" t="s">
        <v>854</v>
      </c>
      <c r="AA4" s="2" t="s">
        <v>920</v>
      </c>
      <c r="AB4" s="2" t="s">
        <v>1051</v>
      </c>
      <c r="AC4" s="2" t="s">
        <v>1052</v>
      </c>
      <c r="AD4" s="2" t="s">
        <v>1053</v>
      </c>
      <c r="AE4" s="2" t="s">
        <v>855</v>
      </c>
      <c r="AF4" s="2" t="s">
        <v>856</v>
      </c>
      <c r="AG4" s="2" t="s">
        <v>857</v>
      </c>
      <c r="AH4" s="2" t="s">
        <v>858</v>
      </c>
      <c r="AI4" s="2" t="s">
        <v>859</v>
      </c>
      <c r="AJ4" s="2" t="s">
        <v>860</v>
      </c>
      <c r="AK4" s="2" t="s">
        <v>921</v>
      </c>
      <c r="AL4" s="2" t="s">
        <v>861</v>
      </c>
      <c r="AM4" s="2" t="s">
        <v>862</v>
      </c>
      <c r="AN4" s="2" t="s">
        <v>863</v>
      </c>
      <c r="AO4" s="2" t="s">
        <v>922</v>
      </c>
      <c r="AP4" s="2" t="s">
        <v>996</v>
      </c>
      <c r="AQ4" s="2" t="s">
        <v>997</v>
      </c>
      <c r="AR4" s="2" t="s">
        <v>1001</v>
      </c>
      <c r="AS4" s="2" t="s">
        <v>1002</v>
      </c>
      <c r="AT4" s="2" t="s">
        <v>1003</v>
      </c>
      <c r="AU4" s="2" t="s">
        <v>1004</v>
      </c>
      <c r="AV4" s="2" t="s">
        <v>1005</v>
      </c>
      <c r="AW4" s="2" t="s">
        <v>1006</v>
      </c>
      <c r="AX4" s="2" t="s">
        <v>1007</v>
      </c>
      <c r="AY4" s="2" t="s">
        <v>881</v>
      </c>
      <c r="AZ4" s="2" t="s">
        <v>882</v>
      </c>
      <c r="BA4" s="2" t="s">
        <v>883</v>
      </c>
      <c r="BB4" s="2" t="s">
        <v>800</v>
      </c>
      <c r="BC4" s="2" t="s">
        <v>801</v>
      </c>
      <c r="BD4" s="2" t="s">
        <v>1008</v>
      </c>
      <c r="BE4" s="2" t="s">
        <v>1009</v>
      </c>
      <c r="BF4" s="2" t="s">
        <v>1010</v>
      </c>
      <c r="BG4" s="2" t="s">
        <v>1011</v>
      </c>
      <c r="BH4" s="2" t="s">
        <v>1012</v>
      </c>
      <c r="BI4" s="2" t="s">
        <v>1013</v>
      </c>
      <c r="BJ4" s="2" t="s">
        <v>1014</v>
      </c>
      <c r="BK4" s="2" t="s">
        <v>1015</v>
      </c>
      <c r="BL4" s="2" t="s">
        <v>1016</v>
      </c>
      <c r="BM4" s="2" t="s">
        <v>1017</v>
      </c>
      <c r="BN4" s="2" t="s">
        <v>811</v>
      </c>
      <c r="BO4" s="2" t="s">
        <v>1021</v>
      </c>
      <c r="BP4" s="2" t="s">
        <v>1022</v>
      </c>
      <c r="BQ4" s="2" t="s">
        <v>1023</v>
      </c>
      <c r="BR4" s="2" t="s">
        <v>1024</v>
      </c>
      <c r="BS4" s="2" t="s">
        <v>1025</v>
      </c>
      <c r="BT4" s="2" t="s">
        <v>1026</v>
      </c>
      <c r="BU4" s="2" t="s">
        <v>1027</v>
      </c>
      <c r="BV4" s="2" t="s">
        <v>1028</v>
      </c>
      <c r="BW4" s="2" t="s">
        <v>1029</v>
      </c>
      <c r="BX4" s="2" t="s">
        <v>1030</v>
      </c>
      <c r="BY4" s="2" t="s">
        <v>3281</v>
      </c>
      <c r="BZ4" s="2" t="s">
        <v>3282</v>
      </c>
      <c r="CA4" s="2" t="s">
        <v>3283</v>
      </c>
      <c r="CB4" s="2" t="s">
        <v>3284</v>
      </c>
      <c r="CC4" s="2" t="s">
        <v>3285</v>
      </c>
      <c r="CD4" s="2" t="s">
        <v>3286</v>
      </c>
      <c r="CE4" s="2" t="s">
        <v>3287</v>
      </c>
      <c r="CF4" s="2" t="s">
        <v>3288</v>
      </c>
      <c r="CG4" s="2" t="s">
        <v>3289</v>
      </c>
      <c r="CH4" s="2" t="s">
        <v>3292</v>
      </c>
      <c r="CI4" s="2" t="s">
        <v>3293</v>
      </c>
      <c r="CJ4" s="2" t="s">
        <v>3294</v>
      </c>
      <c r="CK4" s="2" t="s">
        <v>3295</v>
      </c>
      <c r="CL4" s="2" t="s">
        <v>3296</v>
      </c>
      <c r="CM4" s="2" t="s">
        <v>3297</v>
      </c>
      <c r="CN4" s="2" t="s">
        <v>3298</v>
      </c>
      <c r="CO4" s="2" t="s">
        <v>3299</v>
      </c>
      <c r="CP4" s="2" t="s">
        <v>3854</v>
      </c>
      <c r="CQ4" s="2" t="s">
        <v>3490</v>
      </c>
      <c r="CR4" s="2" t="s">
        <v>3491</v>
      </c>
      <c r="CS4" s="2" t="s">
        <v>3855</v>
      </c>
      <c r="CT4" s="2" t="s">
        <v>3856</v>
      </c>
      <c r="CU4" s="2" t="s">
        <v>3857</v>
      </c>
      <c r="CV4" s="2" t="s">
        <v>3858</v>
      </c>
      <c r="CW4" s="2" t="s">
        <v>3493</v>
      </c>
      <c r="CX4" s="2" t="s">
        <v>3494</v>
      </c>
      <c r="CY4" s="2" t="s">
        <v>3866</v>
      </c>
      <c r="CZ4" s="2" t="s">
        <v>3867</v>
      </c>
      <c r="DA4" s="2" t="s">
        <v>3868</v>
      </c>
      <c r="DB4" s="2" t="s">
        <v>3869</v>
      </c>
      <c r="DC4" s="2" t="s">
        <v>3881</v>
      </c>
      <c r="DD4" s="2" t="s">
        <v>3882</v>
      </c>
      <c r="DE4" s="2" t="s">
        <v>3883</v>
      </c>
      <c r="DF4" s="2" t="s">
        <v>3884</v>
      </c>
      <c r="DG4" s="2" t="s">
        <v>3885</v>
      </c>
      <c r="DH4" s="2" t="s">
        <v>3893</v>
      </c>
      <c r="DI4" s="2" t="s">
        <v>3894</v>
      </c>
      <c r="DJ4" s="2" t="s">
        <v>3895</v>
      </c>
      <c r="DK4" s="2" t="s">
        <v>3896</v>
      </c>
      <c r="DL4" s="2" t="s">
        <v>3910</v>
      </c>
      <c r="DM4" s="2" t="s">
        <v>3911</v>
      </c>
      <c r="DN4" s="2" t="s">
        <v>3912</v>
      </c>
      <c r="DO4" s="2" t="s">
        <v>3927</v>
      </c>
      <c r="DP4" s="2" t="s">
        <v>3928</v>
      </c>
      <c r="DQ4" s="2" t="s">
        <v>3944</v>
      </c>
      <c r="DR4" s="2" t="s">
        <v>3960</v>
      </c>
      <c r="DS4" s="2" t="s">
        <v>4313</v>
      </c>
      <c r="DT4" s="2" t="s">
        <v>659</v>
      </c>
      <c r="DU4" s="2" t="s">
        <v>4343</v>
      </c>
    </row>
    <row r="5" spans="1:125" x14ac:dyDescent="0.25">
      <c r="B5" s="3"/>
      <c r="DU5" s="7"/>
    </row>
  </sheetData>
  <dataValidations count="125">
    <dataValidation type="custom" allowBlank="1" showInputMessage="1" showErrorMessage="1" sqref="B1:D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S5:DS1048576">
      <formula1>S_19_01_02_01_Applicable_standardZ0030</formula1>
    </dataValidation>
    <dataValidation type="list" operator="equal" allowBlank="1" showInputMessage="1" showErrorMessage="1" errorTitle="Invalid data" error="Please select values from the dropdown" sqref="DT5:DT1048576">
      <formula1>S_19_01_02_01_Line_of_businessZ0010</formula1>
    </dataValidation>
    <dataValidation type="list" operator="equal" allowBlank="1" showInputMessage="1" showErrorMessage="1" errorTitle="Invalid data" error="Please select values from the dropdown" sqref="DU5:DU1048576">
      <formula1>S_19_01_02_01_CurrencyZ0020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6" width="15.7109375" style="1"/>
    <col min="37" max="37" width="15.7109375" style="8"/>
    <col min="38" max="16384" width="15.7109375" style="1"/>
  </cols>
  <sheetData>
    <row r="1" spans="1:37" ht="30" x14ac:dyDescent="0.25">
      <c r="A1" s="1" t="s">
        <v>0</v>
      </c>
      <c r="B1" s="2" t="s">
        <v>4729</v>
      </c>
      <c r="C1" s="2" t="s">
        <v>4729</v>
      </c>
      <c r="D1" s="2" t="s">
        <v>4729</v>
      </c>
      <c r="E1" s="2" t="s">
        <v>4729</v>
      </c>
      <c r="F1" s="2" t="s">
        <v>4729</v>
      </c>
      <c r="G1" s="2" t="s">
        <v>4729</v>
      </c>
      <c r="H1" s="2" t="s">
        <v>4729</v>
      </c>
      <c r="I1" s="2" t="s">
        <v>4729</v>
      </c>
      <c r="J1" s="2" t="s">
        <v>4729</v>
      </c>
      <c r="K1" s="2" t="s">
        <v>4729</v>
      </c>
      <c r="L1" s="2" t="s">
        <v>4729</v>
      </c>
      <c r="M1" s="2" t="s">
        <v>4729</v>
      </c>
      <c r="N1" s="2" t="s">
        <v>4729</v>
      </c>
      <c r="O1" s="2" t="s">
        <v>4729</v>
      </c>
      <c r="P1" s="2" t="s">
        <v>4729</v>
      </c>
      <c r="Q1" s="2" t="s">
        <v>4729</v>
      </c>
      <c r="R1" s="2" t="s">
        <v>4730</v>
      </c>
      <c r="S1" s="2" t="s">
        <v>4730</v>
      </c>
      <c r="T1" s="2" t="s">
        <v>4730</v>
      </c>
      <c r="U1" s="2" t="s">
        <v>4730</v>
      </c>
      <c r="V1" s="2" t="s">
        <v>4730</v>
      </c>
      <c r="W1" s="2" t="s">
        <v>4730</v>
      </c>
      <c r="X1" s="2" t="s">
        <v>4730</v>
      </c>
      <c r="Y1" s="2" t="s">
        <v>4730</v>
      </c>
      <c r="Z1" s="2" t="s">
        <v>4730</v>
      </c>
      <c r="AA1" s="2" t="s">
        <v>4730</v>
      </c>
      <c r="AB1" s="2" t="s">
        <v>4730</v>
      </c>
      <c r="AC1" s="2" t="s">
        <v>4730</v>
      </c>
      <c r="AD1" s="2" t="s">
        <v>4730</v>
      </c>
      <c r="AE1" s="2" t="s">
        <v>4730</v>
      </c>
      <c r="AF1" s="2" t="s">
        <v>4730</v>
      </c>
      <c r="AG1" s="2" t="s">
        <v>4730</v>
      </c>
      <c r="AH1" s="2" t="s">
        <v>4730</v>
      </c>
      <c r="AI1" s="2" t="s">
        <v>3850</v>
      </c>
      <c r="AJ1" s="2" t="s">
        <v>390</v>
      </c>
      <c r="AK1" s="2" t="s">
        <v>364</v>
      </c>
    </row>
    <row r="2" spans="1:37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683</v>
      </c>
      <c r="R2" s="2" t="s">
        <v>4323</v>
      </c>
      <c r="S2" s="2" t="s">
        <v>4324</v>
      </c>
      <c r="T2" s="2" t="s">
        <v>4325</v>
      </c>
      <c r="U2" s="2" t="s">
        <v>4326</v>
      </c>
      <c r="V2" s="2" t="s">
        <v>4327</v>
      </c>
      <c r="W2" s="2" t="s">
        <v>4328</v>
      </c>
      <c r="X2" s="2" t="s">
        <v>4329</v>
      </c>
      <c r="Y2" s="2" t="s">
        <v>4330</v>
      </c>
      <c r="Z2" s="2" t="s">
        <v>4331</v>
      </c>
      <c r="AA2" s="2" t="s">
        <v>4332</v>
      </c>
      <c r="AB2" s="2" t="s">
        <v>4333</v>
      </c>
      <c r="AC2" s="2" t="s">
        <v>4334</v>
      </c>
      <c r="AD2" s="2" t="s">
        <v>4335</v>
      </c>
      <c r="AE2" s="2" t="s">
        <v>4336</v>
      </c>
      <c r="AF2" s="2" t="s">
        <v>4337</v>
      </c>
      <c r="AG2" s="2" t="s">
        <v>4339</v>
      </c>
      <c r="AH2" s="2" t="s">
        <v>683</v>
      </c>
      <c r="AI2" s="2" t="s">
        <v>3851</v>
      </c>
      <c r="AJ2" s="2" t="s">
        <v>658</v>
      </c>
      <c r="AK2" s="2" t="s">
        <v>3221</v>
      </c>
    </row>
    <row r="3" spans="1:3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4316</v>
      </c>
      <c r="AJ3" s="2" t="s">
        <v>653</v>
      </c>
      <c r="AK3" s="2" t="s">
        <v>650</v>
      </c>
    </row>
    <row r="4" spans="1:37" x14ac:dyDescent="0.25"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3988</v>
      </c>
      <c r="H4" s="2" t="s">
        <v>3989</v>
      </c>
      <c r="I4" s="2" t="s">
        <v>3990</v>
      </c>
      <c r="J4" s="2" t="s">
        <v>3991</v>
      </c>
      <c r="K4" s="2" t="s">
        <v>3992</v>
      </c>
      <c r="L4" s="2" t="s">
        <v>3993</v>
      </c>
      <c r="M4" s="2" t="s">
        <v>3994</v>
      </c>
      <c r="N4" s="2" t="s">
        <v>3995</v>
      </c>
      <c r="O4" s="2" t="s">
        <v>3996</v>
      </c>
      <c r="P4" s="2" t="s">
        <v>3997</v>
      </c>
      <c r="Q4" s="2" t="s">
        <v>3998</v>
      </c>
      <c r="R4" s="2" t="s">
        <v>4004</v>
      </c>
      <c r="S4" s="2" t="s">
        <v>4005</v>
      </c>
      <c r="T4" s="2" t="s">
        <v>4006</v>
      </c>
      <c r="U4" s="2" t="s">
        <v>4007</v>
      </c>
      <c r="V4" s="2" t="s">
        <v>4008</v>
      </c>
      <c r="W4" s="2" t="s">
        <v>4009</v>
      </c>
      <c r="X4" s="2" t="s">
        <v>4010</v>
      </c>
      <c r="Y4" s="2" t="s">
        <v>4011</v>
      </c>
      <c r="Z4" s="2" t="s">
        <v>4012</v>
      </c>
      <c r="AA4" s="2" t="s">
        <v>4013</v>
      </c>
      <c r="AB4" s="2" t="s">
        <v>4014</v>
      </c>
      <c r="AC4" s="2" t="s">
        <v>4015</v>
      </c>
      <c r="AD4" s="2" t="s">
        <v>4016</v>
      </c>
      <c r="AE4" s="2" t="s">
        <v>4017</v>
      </c>
      <c r="AF4" s="2" t="s">
        <v>4018</v>
      </c>
      <c r="AG4" s="2" t="s">
        <v>4019</v>
      </c>
      <c r="AH4" s="2" t="s">
        <v>4020</v>
      </c>
      <c r="AI4" s="2" t="s">
        <v>4313</v>
      </c>
      <c r="AJ4" s="2" t="s">
        <v>659</v>
      </c>
      <c r="AK4" s="2" t="s">
        <v>4343</v>
      </c>
    </row>
    <row r="5" spans="1:37" x14ac:dyDescent="0.25">
      <c r="B5" s="3"/>
      <c r="AK5" s="7"/>
    </row>
  </sheetData>
  <dataValidations count="37">
    <dataValidation type="custom" allowBlank="1" showInputMessage="1" showErrorMessage="1" sqref="B1:A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I5:AI1048576">
      <formula1>S_19_01_02_02_Applicable_standardZ0030</formula1>
    </dataValidation>
    <dataValidation type="list" operator="equal" allowBlank="1" showInputMessage="1" showErrorMessage="1" errorTitle="Invalid data" error="Please select values from the dropdown" sqref="AJ5:AJ1048576">
      <formula1>S_19_01_02_02_Line_of_businessZ0010</formula1>
    </dataValidation>
    <dataValidation type="list" operator="equal" allowBlank="1" showInputMessage="1" showErrorMessage="1" errorTitle="Invalid data" error="Please select values from the dropdown" sqref="AK5:AK1048576">
      <formula1>S_19_01_02_02_CurrencyZ0020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4" width="15.7109375" style="1"/>
    <col min="125" max="125" width="15.7109375" style="8"/>
    <col min="126" max="16384" width="15.7109375" style="1"/>
  </cols>
  <sheetData>
    <row r="1" spans="1:125" ht="30" x14ac:dyDescent="0.25">
      <c r="A1" s="1" t="s">
        <v>0</v>
      </c>
      <c r="B1" s="2" t="s">
        <v>4469</v>
      </c>
      <c r="C1" s="2" t="s">
        <v>4469</v>
      </c>
      <c r="D1" s="2" t="s">
        <v>4469</v>
      </c>
      <c r="E1" s="2" t="s">
        <v>4469</v>
      </c>
      <c r="F1" s="2" t="s">
        <v>4469</v>
      </c>
      <c r="G1" s="2" t="s">
        <v>4469</v>
      </c>
      <c r="H1" s="2" t="s">
        <v>4469</v>
      </c>
      <c r="I1" s="2" t="s">
        <v>4469</v>
      </c>
      <c r="J1" s="2" t="s">
        <v>4469</v>
      </c>
      <c r="K1" s="2" t="s">
        <v>4469</v>
      </c>
      <c r="L1" s="2" t="s">
        <v>4469</v>
      </c>
      <c r="M1" s="2" t="s">
        <v>4469</v>
      </c>
      <c r="N1" s="2" t="s">
        <v>4469</v>
      </c>
      <c r="O1" s="2" t="s">
        <v>4469</v>
      </c>
      <c r="P1" s="2" t="s">
        <v>4469</v>
      </c>
      <c r="Q1" s="2" t="s">
        <v>3789</v>
      </c>
      <c r="R1" s="2" t="s">
        <v>3789</v>
      </c>
      <c r="S1" s="2" t="s">
        <v>3789</v>
      </c>
      <c r="T1" s="2" t="s">
        <v>3789</v>
      </c>
      <c r="U1" s="2" t="s">
        <v>3789</v>
      </c>
      <c r="V1" s="2" t="s">
        <v>3789</v>
      </c>
      <c r="W1" s="2" t="s">
        <v>3789</v>
      </c>
      <c r="X1" s="2" t="s">
        <v>3789</v>
      </c>
      <c r="Y1" s="2" t="s">
        <v>3789</v>
      </c>
      <c r="Z1" s="2" t="s">
        <v>3789</v>
      </c>
      <c r="AA1" s="2" t="s">
        <v>3789</v>
      </c>
      <c r="AB1" s="2" t="s">
        <v>3789</v>
      </c>
      <c r="AC1" s="2" t="s">
        <v>3789</v>
      </c>
      <c r="AD1" s="2" t="s">
        <v>3789</v>
      </c>
      <c r="AE1" s="2" t="s">
        <v>3790</v>
      </c>
      <c r="AF1" s="2" t="s">
        <v>3790</v>
      </c>
      <c r="AG1" s="2" t="s">
        <v>3790</v>
      </c>
      <c r="AH1" s="2" t="s">
        <v>3790</v>
      </c>
      <c r="AI1" s="2" t="s">
        <v>3790</v>
      </c>
      <c r="AJ1" s="2" t="s">
        <v>3790</v>
      </c>
      <c r="AK1" s="2" t="s">
        <v>3790</v>
      </c>
      <c r="AL1" s="2" t="s">
        <v>3790</v>
      </c>
      <c r="AM1" s="2" t="s">
        <v>3790</v>
      </c>
      <c r="AN1" s="2" t="s">
        <v>3790</v>
      </c>
      <c r="AO1" s="2" t="s">
        <v>3790</v>
      </c>
      <c r="AP1" s="2" t="s">
        <v>3790</v>
      </c>
      <c r="AQ1" s="2" t="s">
        <v>3790</v>
      </c>
      <c r="AR1" s="2" t="s">
        <v>3791</v>
      </c>
      <c r="AS1" s="2" t="s">
        <v>3791</v>
      </c>
      <c r="AT1" s="2" t="s">
        <v>3791</v>
      </c>
      <c r="AU1" s="2" t="s">
        <v>3791</v>
      </c>
      <c r="AV1" s="2" t="s">
        <v>3791</v>
      </c>
      <c r="AW1" s="2" t="s">
        <v>3791</v>
      </c>
      <c r="AX1" s="2" t="s">
        <v>3791</v>
      </c>
      <c r="AY1" s="2" t="s">
        <v>3791</v>
      </c>
      <c r="AZ1" s="2" t="s">
        <v>3791</v>
      </c>
      <c r="BA1" s="2" t="s">
        <v>3791</v>
      </c>
      <c r="BB1" s="2" t="s">
        <v>3791</v>
      </c>
      <c r="BC1" s="2" t="s">
        <v>3791</v>
      </c>
      <c r="BD1" s="2" t="s">
        <v>3792</v>
      </c>
      <c r="BE1" s="2" t="s">
        <v>3792</v>
      </c>
      <c r="BF1" s="2" t="s">
        <v>3792</v>
      </c>
      <c r="BG1" s="2" t="s">
        <v>3792</v>
      </c>
      <c r="BH1" s="2" t="s">
        <v>3792</v>
      </c>
      <c r="BI1" s="2" t="s">
        <v>3792</v>
      </c>
      <c r="BJ1" s="2" t="s">
        <v>3792</v>
      </c>
      <c r="BK1" s="2" t="s">
        <v>3792</v>
      </c>
      <c r="BL1" s="2" t="s">
        <v>3792</v>
      </c>
      <c r="BM1" s="2" t="s">
        <v>3792</v>
      </c>
      <c r="BN1" s="2" t="s">
        <v>3792</v>
      </c>
      <c r="BO1" s="2" t="s">
        <v>3793</v>
      </c>
      <c r="BP1" s="2" t="s">
        <v>3793</v>
      </c>
      <c r="BQ1" s="2" t="s">
        <v>3793</v>
      </c>
      <c r="BR1" s="2" t="s">
        <v>3793</v>
      </c>
      <c r="BS1" s="2" t="s">
        <v>3793</v>
      </c>
      <c r="BT1" s="2" t="s">
        <v>3793</v>
      </c>
      <c r="BU1" s="2" t="s">
        <v>3793</v>
      </c>
      <c r="BV1" s="2" t="s">
        <v>3793</v>
      </c>
      <c r="BW1" s="2" t="s">
        <v>3793</v>
      </c>
      <c r="BX1" s="2" t="s">
        <v>3793</v>
      </c>
      <c r="BY1" s="2" t="s">
        <v>3794</v>
      </c>
      <c r="BZ1" s="2" t="s">
        <v>3794</v>
      </c>
      <c r="CA1" s="2" t="s">
        <v>3794</v>
      </c>
      <c r="CB1" s="2" t="s">
        <v>3794</v>
      </c>
      <c r="CC1" s="2" t="s">
        <v>3794</v>
      </c>
      <c r="CD1" s="2" t="s">
        <v>3794</v>
      </c>
      <c r="CE1" s="2" t="s">
        <v>3794</v>
      </c>
      <c r="CF1" s="2" t="s">
        <v>3794</v>
      </c>
      <c r="CG1" s="2" t="s">
        <v>3794</v>
      </c>
      <c r="CH1" s="2" t="s">
        <v>3795</v>
      </c>
      <c r="CI1" s="2" t="s">
        <v>3795</v>
      </c>
      <c r="CJ1" s="2" t="s">
        <v>3795</v>
      </c>
      <c r="CK1" s="2" t="s">
        <v>3795</v>
      </c>
      <c r="CL1" s="2" t="s">
        <v>3795</v>
      </c>
      <c r="CM1" s="2" t="s">
        <v>3795</v>
      </c>
      <c r="CN1" s="2" t="s">
        <v>3795</v>
      </c>
      <c r="CO1" s="2" t="s">
        <v>3795</v>
      </c>
      <c r="CP1" s="2" t="s">
        <v>3796</v>
      </c>
      <c r="CQ1" s="2" t="s">
        <v>3796</v>
      </c>
      <c r="CR1" s="2" t="s">
        <v>3796</v>
      </c>
      <c r="CS1" s="2" t="s">
        <v>3796</v>
      </c>
      <c r="CT1" s="2" t="s">
        <v>3796</v>
      </c>
      <c r="CU1" s="2" t="s">
        <v>3796</v>
      </c>
      <c r="CV1" s="2" t="s">
        <v>3796</v>
      </c>
      <c r="CW1" s="2" t="s">
        <v>3797</v>
      </c>
      <c r="CX1" s="2" t="s">
        <v>3797</v>
      </c>
      <c r="CY1" s="2" t="s">
        <v>3797</v>
      </c>
      <c r="CZ1" s="2" t="s">
        <v>3797</v>
      </c>
      <c r="DA1" s="2" t="s">
        <v>3797</v>
      </c>
      <c r="DB1" s="2" t="s">
        <v>3797</v>
      </c>
      <c r="DC1" s="2" t="s">
        <v>3798</v>
      </c>
      <c r="DD1" s="2" t="s">
        <v>3798</v>
      </c>
      <c r="DE1" s="2" t="s">
        <v>3798</v>
      </c>
      <c r="DF1" s="2" t="s">
        <v>3798</v>
      </c>
      <c r="DG1" s="2" t="s">
        <v>3798</v>
      </c>
      <c r="DH1" s="2" t="s">
        <v>3799</v>
      </c>
      <c r="DI1" s="2" t="s">
        <v>3799</v>
      </c>
      <c r="DJ1" s="2" t="s">
        <v>3799</v>
      </c>
      <c r="DK1" s="2" t="s">
        <v>3799</v>
      </c>
      <c r="DL1" s="2" t="s">
        <v>3800</v>
      </c>
      <c r="DM1" s="2" t="s">
        <v>3800</v>
      </c>
      <c r="DN1" s="2" t="s">
        <v>3800</v>
      </c>
      <c r="DO1" s="2" t="s">
        <v>3801</v>
      </c>
      <c r="DP1" s="2" t="s">
        <v>3801</v>
      </c>
      <c r="DQ1" s="2" t="s">
        <v>3802</v>
      </c>
      <c r="DR1" s="2" t="s">
        <v>4470</v>
      </c>
      <c r="DS1" s="2" t="s">
        <v>3850</v>
      </c>
      <c r="DT1" s="2" t="s">
        <v>390</v>
      </c>
      <c r="DU1" s="2" t="s">
        <v>364</v>
      </c>
    </row>
    <row r="2" spans="1:125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4324</v>
      </c>
      <c r="R2" s="2" t="s">
        <v>4325</v>
      </c>
      <c r="S2" s="2" t="s">
        <v>4326</v>
      </c>
      <c r="T2" s="2" t="s">
        <v>4327</v>
      </c>
      <c r="U2" s="2" t="s">
        <v>4328</v>
      </c>
      <c r="V2" s="2" t="s">
        <v>4329</v>
      </c>
      <c r="W2" s="2" t="s">
        <v>4330</v>
      </c>
      <c r="X2" s="2" t="s">
        <v>4331</v>
      </c>
      <c r="Y2" s="2" t="s">
        <v>4332</v>
      </c>
      <c r="Z2" s="2" t="s">
        <v>4333</v>
      </c>
      <c r="AA2" s="2" t="s">
        <v>4334</v>
      </c>
      <c r="AB2" s="2" t="s">
        <v>4335</v>
      </c>
      <c r="AC2" s="2" t="s">
        <v>4336</v>
      </c>
      <c r="AD2" s="2" t="s">
        <v>4337</v>
      </c>
      <c r="AE2" s="2" t="s">
        <v>4324</v>
      </c>
      <c r="AF2" s="2" t="s">
        <v>4325</v>
      </c>
      <c r="AG2" s="2" t="s">
        <v>4326</v>
      </c>
      <c r="AH2" s="2" t="s">
        <v>4327</v>
      </c>
      <c r="AI2" s="2" t="s">
        <v>4328</v>
      </c>
      <c r="AJ2" s="2" t="s">
        <v>4329</v>
      </c>
      <c r="AK2" s="2" t="s">
        <v>4330</v>
      </c>
      <c r="AL2" s="2" t="s">
        <v>4331</v>
      </c>
      <c r="AM2" s="2" t="s">
        <v>4332</v>
      </c>
      <c r="AN2" s="2" t="s">
        <v>4333</v>
      </c>
      <c r="AO2" s="2" t="s">
        <v>4334</v>
      </c>
      <c r="AP2" s="2" t="s">
        <v>4335</v>
      </c>
      <c r="AQ2" s="2" t="s">
        <v>4336</v>
      </c>
      <c r="AR2" s="2" t="s">
        <v>4324</v>
      </c>
      <c r="AS2" s="2" t="s">
        <v>4325</v>
      </c>
      <c r="AT2" s="2" t="s">
        <v>4326</v>
      </c>
      <c r="AU2" s="2" t="s">
        <v>4327</v>
      </c>
      <c r="AV2" s="2" t="s">
        <v>4328</v>
      </c>
      <c r="AW2" s="2" t="s">
        <v>4329</v>
      </c>
      <c r="AX2" s="2" t="s">
        <v>4330</v>
      </c>
      <c r="AY2" s="2" t="s">
        <v>4331</v>
      </c>
      <c r="AZ2" s="2" t="s">
        <v>4332</v>
      </c>
      <c r="BA2" s="2" t="s">
        <v>4333</v>
      </c>
      <c r="BB2" s="2" t="s">
        <v>4334</v>
      </c>
      <c r="BC2" s="2" t="s">
        <v>4335</v>
      </c>
      <c r="BD2" s="2" t="s">
        <v>4324</v>
      </c>
      <c r="BE2" s="2" t="s">
        <v>4325</v>
      </c>
      <c r="BF2" s="2" t="s">
        <v>4326</v>
      </c>
      <c r="BG2" s="2" t="s">
        <v>4327</v>
      </c>
      <c r="BH2" s="2" t="s">
        <v>4328</v>
      </c>
      <c r="BI2" s="2" t="s">
        <v>4329</v>
      </c>
      <c r="BJ2" s="2" t="s">
        <v>4330</v>
      </c>
      <c r="BK2" s="2" t="s">
        <v>4331</v>
      </c>
      <c r="BL2" s="2" t="s">
        <v>4332</v>
      </c>
      <c r="BM2" s="2" t="s">
        <v>4333</v>
      </c>
      <c r="BN2" s="2" t="s">
        <v>4334</v>
      </c>
      <c r="BO2" s="2" t="s">
        <v>4324</v>
      </c>
      <c r="BP2" s="2" t="s">
        <v>4325</v>
      </c>
      <c r="BQ2" s="2" t="s">
        <v>4326</v>
      </c>
      <c r="BR2" s="2" t="s">
        <v>4327</v>
      </c>
      <c r="BS2" s="2" t="s">
        <v>4328</v>
      </c>
      <c r="BT2" s="2" t="s">
        <v>4329</v>
      </c>
      <c r="BU2" s="2" t="s">
        <v>4330</v>
      </c>
      <c r="BV2" s="2" t="s">
        <v>4331</v>
      </c>
      <c r="BW2" s="2" t="s">
        <v>4332</v>
      </c>
      <c r="BX2" s="2" t="s">
        <v>4333</v>
      </c>
      <c r="BY2" s="2" t="s">
        <v>4324</v>
      </c>
      <c r="BZ2" s="2" t="s">
        <v>4325</v>
      </c>
      <c r="CA2" s="2" t="s">
        <v>4326</v>
      </c>
      <c r="CB2" s="2" t="s">
        <v>4327</v>
      </c>
      <c r="CC2" s="2" t="s">
        <v>4328</v>
      </c>
      <c r="CD2" s="2" t="s">
        <v>4329</v>
      </c>
      <c r="CE2" s="2" t="s">
        <v>4330</v>
      </c>
      <c r="CF2" s="2" t="s">
        <v>4331</v>
      </c>
      <c r="CG2" s="2" t="s">
        <v>4332</v>
      </c>
      <c r="CH2" s="2" t="s">
        <v>4324</v>
      </c>
      <c r="CI2" s="2" t="s">
        <v>4325</v>
      </c>
      <c r="CJ2" s="2" t="s">
        <v>4326</v>
      </c>
      <c r="CK2" s="2" t="s">
        <v>4327</v>
      </c>
      <c r="CL2" s="2" t="s">
        <v>4328</v>
      </c>
      <c r="CM2" s="2" t="s">
        <v>4329</v>
      </c>
      <c r="CN2" s="2" t="s">
        <v>4330</v>
      </c>
      <c r="CO2" s="2" t="s">
        <v>4331</v>
      </c>
      <c r="CP2" s="2" t="s">
        <v>4324</v>
      </c>
      <c r="CQ2" s="2" t="s">
        <v>4325</v>
      </c>
      <c r="CR2" s="2" t="s">
        <v>4326</v>
      </c>
      <c r="CS2" s="2" t="s">
        <v>4327</v>
      </c>
      <c r="CT2" s="2" t="s">
        <v>4328</v>
      </c>
      <c r="CU2" s="2" t="s">
        <v>4329</v>
      </c>
      <c r="CV2" s="2" t="s">
        <v>4330</v>
      </c>
      <c r="CW2" s="2" t="s">
        <v>4324</v>
      </c>
      <c r="CX2" s="2" t="s">
        <v>4325</v>
      </c>
      <c r="CY2" s="2" t="s">
        <v>4326</v>
      </c>
      <c r="CZ2" s="2" t="s">
        <v>4327</v>
      </c>
      <c r="DA2" s="2" t="s">
        <v>4328</v>
      </c>
      <c r="DB2" s="2" t="s">
        <v>4329</v>
      </c>
      <c r="DC2" s="2" t="s">
        <v>4324</v>
      </c>
      <c r="DD2" s="2" t="s">
        <v>4325</v>
      </c>
      <c r="DE2" s="2" t="s">
        <v>4326</v>
      </c>
      <c r="DF2" s="2" t="s">
        <v>4327</v>
      </c>
      <c r="DG2" s="2" t="s">
        <v>4328</v>
      </c>
      <c r="DH2" s="2" t="s">
        <v>4324</v>
      </c>
      <c r="DI2" s="2" t="s">
        <v>4325</v>
      </c>
      <c r="DJ2" s="2" t="s">
        <v>4326</v>
      </c>
      <c r="DK2" s="2" t="s">
        <v>4327</v>
      </c>
      <c r="DL2" s="2" t="s">
        <v>4324</v>
      </c>
      <c r="DM2" s="2" t="s">
        <v>4325</v>
      </c>
      <c r="DN2" s="2" t="s">
        <v>4326</v>
      </c>
      <c r="DO2" s="2" t="s">
        <v>4324</v>
      </c>
      <c r="DP2" s="2" t="s">
        <v>4325</v>
      </c>
      <c r="DQ2" s="2" t="s">
        <v>4324</v>
      </c>
      <c r="DR2" s="2" t="s">
        <v>4323</v>
      </c>
      <c r="DS2" s="2" t="s">
        <v>3851</v>
      </c>
      <c r="DT2" s="2" t="s">
        <v>658</v>
      </c>
      <c r="DU2" s="2" t="s">
        <v>3221</v>
      </c>
    </row>
    <row r="3" spans="1:12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4316</v>
      </c>
      <c r="DT3" s="2" t="s">
        <v>653</v>
      </c>
      <c r="DU3" s="2" t="s">
        <v>650</v>
      </c>
    </row>
    <row r="4" spans="1:125" x14ac:dyDescent="0.25">
      <c r="B4" s="2" t="s">
        <v>4027</v>
      </c>
      <c r="C4" s="2" t="s">
        <v>4028</v>
      </c>
      <c r="D4" s="2" t="s">
        <v>4029</v>
      </c>
      <c r="E4" s="2" t="s">
        <v>4030</v>
      </c>
      <c r="F4" s="2" t="s">
        <v>4031</v>
      </c>
      <c r="G4" s="2" t="s">
        <v>4032</v>
      </c>
      <c r="H4" s="2" t="s">
        <v>4033</v>
      </c>
      <c r="I4" s="2" t="s">
        <v>4034</v>
      </c>
      <c r="J4" s="2" t="s">
        <v>4035</v>
      </c>
      <c r="K4" s="2" t="s">
        <v>4036</v>
      </c>
      <c r="L4" s="2" t="s">
        <v>4037</v>
      </c>
      <c r="M4" s="2" t="s">
        <v>4038</v>
      </c>
      <c r="N4" s="2" t="s">
        <v>4039</v>
      </c>
      <c r="O4" s="2" t="s">
        <v>4040</v>
      </c>
      <c r="P4" s="2" t="s">
        <v>4041</v>
      </c>
      <c r="Q4" s="2" t="s">
        <v>4049</v>
      </c>
      <c r="R4" s="2" t="s">
        <v>4050</v>
      </c>
      <c r="S4" s="2" t="s">
        <v>4051</v>
      </c>
      <c r="T4" s="2" t="s">
        <v>4052</v>
      </c>
      <c r="U4" s="2" t="s">
        <v>4053</v>
      </c>
      <c r="V4" s="2" t="s">
        <v>4054</v>
      </c>
      <c r="W4" s="2" t="s">
        <v>4055</v>
      </c>
      <c r="X4" s="2" t="s">
        <v>4056</v>
      </c>
      <c r="Y4" s="2" t="s">
        <v>4057</v>
      </c>
      <c r="Z4" s="2" t="s">
        <v>4058</v>
      </c>
      <c r="AA4" s="2" t="s">
        <v>4059</v>
      </c>
      <c r="AB4" s="2" t="s">
        <v>4060</v>
      </c>
      <c r="AC4" s="2" t="s">
        <v>4061</v>
      </c>
      <c r="AD4" s="2" t="s">
        <v>4062</v>
      </c>
      <c r="AE4" s="2" t="s">
        <v>4071</v>
      </c>
      <c r="AF4" s="2" t="s">
        <v>4072</v>
      </c>
      <c r="AG4" s="2" t="s">
        <v>4073</v>
      </c>
      <c r="AH4" s="2" t="s">
        <v>4074</v>
      </c>
      <c r="AI4" s="2" t="s">
        <v>4075</v>
      </c>
      <c r="AJ4" s="2" t="s">
        <v>4076</v>
      </c>
      <c r="AK4" s="2" t="s">
        <v>4077</v>
      </c>
      <c r="AL4" s="2" t="s">
        <v>4078</v>
      </c>
      <c r="AM4" s="2" t="s">
        <v>4079</v>
      </c>
      <c r="AN4" s="2" t="s">
        <v>4080</v>
      </c>
      <c r="AO4" s="2" t="s">
        <v>4081</v>
      </c>
      <c r="AP4" s="2" t="s">
        <v>4082</v>
      </c>
      <c r="AQ4" s="2" t="s">
        <v>4083</v>
      </c>
      <c r="AR4" s="2" t="s">
        <v>4093</v>
      </c>
      <c r="AS4" s="2" t="s">
        <v>4094</v>
      </c>
      <c r="AT4" s="2" t="s">
        <v>4095</v>
      </c>
      <c r="AU4" s="2" t="s">
        <v>4096</v>
      </c>
      <c r="AV4" s="2" t="s">
        <v>4097</v>
      </c>
      <c r="AW4" s="2" t="s">
        <v>4098</v>
      </c>
      <c r="AX4" s="2" t="s">
        <v>4099</v>
      </c>
      <c r="AY4" s="2" t="s">
        <v>4100</v>
      </c>
      <c r="AZ4" s="2" t="s">
        <v>4101</v>
      </c>
      <c r="BA4" s="2" t="s">
        <v>4102</v>
      </c>
      <c r="BB4" s="2" t="s">
        <v>4103</v>
      </c>
      <c r="BC4" s="2" t="s">
        <v>4104</v>
      </c>
      <c r="BD4" s="2" t="s">
        <v>3585</v>
      </c>
      <c r="BE4" s="2" t="s">
        <v>4115</v>
      </c>
      <c r="BF4" s="2" t="s">
        <v>4116</v>
      </c>
      <c r="BG4" s="2" t="s">
        <v>4117</v>
      </c>
      <c r="BH4" s="2" t="s">
        <v>4118</v>
      </c>
      <c r="BI4" s="2" t="s">
        <v>4119</v>
      </c>
      <c r="BJ4" s="2" t="s">
        <v>4120</v>
      </c>
      <c r="BK4" s="2" t="s">
        <v>4121</v>
      </c>
      <c r="BL4" s="2" t="s">
        <v>4122</v>
      </c>
      <c r="BM4" s="2" t="s">
        <v>4123</v>
      </c>
      <c r="BN4" s="2" t="s">
        <v>4124</v>
      </c>
      <c r="BO4" s="2" t="s">
        <v>3586</v>
      </c>
      <c r="BP4" s="2" t="s">
        <v>4136</v>
      </c>
      <c r="BQ4" s="2" t="s">
        <v>4137</v>
      </c>
      <c r="BR4" s="2" t="s">
        <v>4138</v>
      </c>
      <c r="BS4" s="2" t="s">
        <v>4139</v>
      </c>
      <c r="BT4" s="2" t="s">
        <v>4140</v>
      </c>
      <c r="BU4" s="2" t="s">
        <v>4141</v>
      </c>
      <c r="BV4" s="2" t="s">
        <v>4142</v>
      </c>
      <c r="BW4" s="2" t="s">
        <v>4143</v>
      </c>
      <c r="BX4" s="2" t="s">
        <v>4144</v>
      </c>
      <c r="BY4" s="2" t="s">
        <v>3587</v>
      </c>
      <c r="BZ4" s="2" t="s">
        <v>4157</v>
      </c>
      <c r="CA4" s="2" t="s">
        <v>4158</v>
      </c>
      <c r="CB4" s="2" t="s">
        <v>4159</v>
      </c>
      <c r="CC4" s="2" t="s">
        <v>4160</v>
      </c>
      <c r="CD4" s="2" t="s">
        <v>4161</v>
      </c>
      <c r="CE4" s="2" t="s">
        <v>4162</v>
      </c>
      <c r="CF4" s="2" t="s">
        <v>4163</v>
      </c>
      <c r="CG4" s="2" t="s">
        <v>4164</v>
      </c>
      <c r="CH4" s="2" t="s">
        <v>3588</v>
      </c>
      <c r="CI4" s="2" t="s">
        <v>4178</v>
      </c>
      <c r="CJ4" s="2" t="s">
        <v>4179</v>
      </c>
      <c r="CK4" s="2" t="s">
        <v>4180</v>
      </c>
      <c r="CL4" s="2" t="s">
        <v>4181</v>
      </c>
      <c r="CM4" s="2" t="s">
        <v>4182</v>
      </c>
      <c r="CN4" s="2" t="s">
        <v>4183</v>
      </c>
      <c r="CO4" s="2" t="s">
        <v>4184</v>
      </c>
      <c r="CP4" s="2" t="s">
        <v>4199</v>
      </c>
      <c r="CQ4" s="2" t="s">
        <v>3570</v>
      </c>
      <c r="CR4" s="2" t="s">
        <v>3571</v>
      </c>
      <c r="CS4" s="2" t="s">
        <v>3572</v>
      </c>
      <c r="CT4" s="2" t="s">
        <v>4200</v>
      </c>
      <c r="CU4" s="2" t="s">
        <v>4201</v>
      </c>
      <c r="CV4" s="2" t="s">
        <v>4202</v>
      </c>
      <c r="CW4" s="2" t="s">
        <v>4218</v>
      </c>
      <c r="CX4" s="2" t="s">
        <v>3573</v>
      </c>
      <c r="CY4" s="2" t="s">
        <v>3574</v>
      </c>
      <c r="CZ4" s="2" t="s">
        <v>3575</v>
      </c>
      <c r="DA4" s="2" t="s">
        <v>4219</v>
      </c>
      <c r="DB4" s="2" t="s">
        <v>4220</v>
      </c>
      <c r="DC4" s="2" t="s">
        <v>4237</v>
      </c>
      <c r="DD4" s="2" t="s">
        <v>3576</v>
      </c>
      <c r="DE4" s="2" t="s">
        <v>3577</v>
      </c>
      <c r="DF4" s="2" t="s">
        <v>3578</v>
      </c>
      <c r="DG4" s="2" t="s">
        <v>4238</v>
      </c>
      <c r="DH4" s="2" t="s">
        <v>4256</v>
      </c>
      <c r="DI4" s="2" t="s">
        <v>3579</v>
      </c>
      <c r="DJ4" s="2" t="s">
        <v>3580</v>
      </c>
      <c r="DK4" s="2" t="s">
        <v>3581</v>
      </c>
      <c r="DL4" s="2" t="s">
        <v>4275</v>
      </c>
      <c r="DM4" s="2" t="s">
        <v>4276</v>
      </c>
      <c r="DN4" s="2" t="s">
        <v>4277</v>
      </c>
      <c r="DO4" s="2" t="s">
        <v>4295</v>
      </c>
      <c r="DP4" s="2" t="s">
        <v>4296</v>
      </c>
      <c r="DQ4" s="2" t="s">
        <v>5173</v>
      </c>
      <c r="DR4" s="2" t="s">
        <v>5174</v>
      </c>
      <c r="DS4" s="2" t="s">
        <v>4313</v>
      </c>
      <c r="DT4" s="2" t="s">
        <v>659</v>
      </c>
      <c r="DU4" s="2" t="s">
        <v>4343</v>
      </c>
    </row>
    <row r="5" spans="1:125" x14ac:dyDescent="0.25">
      <c r="B5" s="3"/>
      <c r="DU5" s="7"/>
    </row>
  </sheetData>
  <dataValidations count="125">
    <dataValidation type="custom" allowBlank="1" showInputMessage="1" showErrorMessage="1" sqref="B1:D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S5:DS1048576">
      <formula1>S_19_01_02_03_Applicable_standardZ0030</formula1>
    </dataValidation>
    <dataValidation type="list" operator="equal" allowBlank="1" showInputMessage="1" showErrorMessage="1" errorTitle="Invalid data" error="Please select values from the dropdown" sqref="DT5:DT1048576">
      <formula1>S_19_01_02_03_Line_of_businessZ0010</formula1>
    </dataValidation>
    <dataValidation type="list" operator="equal" allowBlank="1" showInputMessage="1" showErrorMessage="1" errorTitle="Invalid data" error="Please select values from the dropdown" sqref="DU5:DU1048576">
      <formula1>S_19_01_02_03_CurrencyZ0020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ht="45" x14ac:dyDescent="0.25">
      <c r="A1" s="1" t="s">
        <v>0</v>
      </c>
      <c r="B1" s="2" t="s">
        <v>4592</v>
      </c>
      <c r="C1" s="2" t="s">
        <v>4592</v>
      </c>
      <c r="D1" s="2" t="s">
        <v>4592</v>
      </c>
      <c r="E1" s="2" t="s">
        <v>4592</v>
      </c>
      <c r="F1" s="2" t="s">
        <v>4592</v>
      </c>
      <c r="G1" s="2" t="s">
        <v>4592</v>
      </c>
      <c r="H1" s="2" t="s">
        <v>4592</v>
      </c>
      <c r="I1" s="2" t="s">
        <v>4592</v>
      </c>
      <c r="J1" s="2" t="s">
        <v>4592</v>
      </c>
      <c r="K1" s="2" t="s">
        <v>4592</v>
      </c>
      <c r="L1" s="2" t="s">
        <v>4592</v>
      </c>
      <c r="M1" s="2" t="s">
        <v>4592</v>
      </c>
      <c r="N1" s="2" t="s">
        <v>4592</v>
      </c>
      <c r="O1" s="2" t="s">
        <v>4592</v>
      </c>
      <c r="P1" s="2" t="s">
        <v>4592</v>
      </c>
      <c r="Q1" s="2" t="s">
        <v>4592</v>
      </c>
      <c r="R1" s="2" t="s">
        <v>4592</v>
      </c>
      <c r="S1" s="2" t="s">
        <v>3850</v>
      </c>
      <c r="T1" s="2" t="s">
        <v>390</v>
      </c>
      <c r="U1" s="2" t="s">
        <v>364</v>
      </c>
    </row>
    <row r="2" spans="1:21" x14ac:dyDescent="0.25">
      <c r="A2" s="1" t="s">
        <v>2</v>
      </c>
      <c r="B2" s="2" t="s">
        <v>4323</v>
      </c>
      <c r="C2" s="2" t="s">
        <v>4324</v>
      </c>
      <c r="D2" s="2" t="s">
        <v>4325</v>
      </c>
      <c r="E2" s="2" t="s">
        <v>4326</v>
      </c>
      <c r="F2" s="2" t="s">
        <v>4327</v>
      </c>
      <c r="G2" s="2" t="s">
        <v>4328</v>
      </c>
      <c r="H2" s="2" t="s">
        <v>4329</v>
      </c>
      <c r="I2" s="2" t="s">
        <v>4330</v>
      </c>
      <c r="J2" s="2" t="s">
        <v>4331</v>
      </c>
      <c r="K2" s="2" t="s">
        <v>4332</v>
      </c>
      <c r="L2" s="2" t="s">
        <v>4333</v>
      </c>
      <c r="M2" s="2" t="s">
        <v>4334</v>
      </c>
      <c r="N2" s="2" t="s">
        <v>4335</v>
      </c>
      <c r="O2" s="2" t="s">
        <v>4336</v>
      </c>
      <c r="P2" s="2" t="s">
        <v>4337</v>
      </c>
      <c r="Q2" s="2" t="s">
        <v>4339</v>
      </c>
      <c r="R2" s="2" t="s">
        <v>683</v>
      </c>
      <c r="S2" s="2" t="s">
        <v>3851</v>
      </c>
      <c r="T2" s="2" t="s">
        <v>658</v>
      </c>
      <c r="U2" s="2" t="s">
        <v>3221</v>
      </c>
    </row>
    <row r="3" spans="1: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4316</v>
      </c>
      <c r="T3" s="2" t="s">
        <v>653</v>
      </c>
      <c r="U3" s="2" t="s">
        <v>650</v>
      </c>
    </row>
    <row r="4" spans="1:21" x14ac:dyDescent="0.25">
      <c r="B4" s="2" t="s">
        <v>5159</v>
      </c>
      <c r="C4" s="2" t="s">
        <v>5160</v>
      </c>
      <c r="D4" s="2" t="s">
        <v>5161</v>
      </c>
      <c r="E4" s="2" t="s">
        <v>5162</v>
      </c>
      <c r="F4" s="2" t="s">
        <v>5163</v>
      </c>
      <c r="G4" s="2" t="s">
        <v>5164</v>
      </c>
      <c r="H4" s="2" t="s">
        <v>5165</v>
      </c>
      <c r="I4" s="2" t="s">
        <v>3560</v>
      </c>
      <c r="J4" s="2" t="s">
        <v>3561</v>
      </c>
      <c r="K4" s="2" t="s">
        <v>3562</v>
      </c>
      <c r="L4" s="2" t="s">
        <v>5166</v>
      </c>
      <c r="M4" s="2" t="s">
        <v>5167</v>
      </c>
      <c r="N4" s="2" t="s">
        <v>5168</v>
      </c>
      <c r="O4" s="2" t="s">
        <v>5169</v>
      </c>
      <c r="P4" s="2" t="s">
        <v>5170</v>
      </c>
      <c r="Q4" s="2" t="s">
        <v>5171</v>
      </c>
      <c r="R4" s="2" t="s">
        <v>5172</v>
      </c>
      <c r="S4" s="2" t="s">
        <v>4313</v>
      </c>
      <c r="T4" s="2" t="s">
        <v>659</v>
      </c>
      <c r="U4" s="2" t="s">
        <v>4343</v>
      </c>
    </row>
    <row r="5" spans="1:21" x14ac:dyDescent="0.25">
      <c r="B5" s="3"/>
      <c r="U5" s="7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S5:S1048576">
      <formula1>S_19_01_02_04_Applicable_standardZ0030</formula1>
    </dataValidation>
    <dataValidation type="list" operator="equal" allowBlank="1" showInputMessage="1" showErrorMessage="1" errorTitle="Invalid data" error="Please select values from the dropdown" sqref="T5:T1048576">
      <formula1>S_19_01_02_04_Line_of_businessZ0010</formula1>
    </dataValidation>
    <dataValidation type="list" operator="equal" allowBlank="1" showInputMessage="1" showErrorMessage="1" errorTitle="Invalid data" error="Please select values from the dropdown" sqref="U5:U1048576">
      <formula1>S_19_01_02_04_CurrencyZ0020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4" width="15.7109375" style="1"/>
    <col min="125" max="125" width="15.7109375" style="8"/>
    <col min="126" max="16384" width="15.7109375" style="1"/>
  </cols>
  <sheetData>
    <row r="1" spans="1:125" ht="30" x14ac:dyDescent="0.25">
      <c r="A1" s="1" t="s">
        <v>0</v>
      </c>
      <c r="B1" s="2" t="s">
        <v>4469</v>
      </c>
      <c r="C1" s="2" t="s">
        <v>4469</v>
      </c>
      <c r="D1" s="2" t="s">
        <v>4469</v>
      </c>
      <c r="E1" s="2" t="s">
        <v>4469</v>
      </c>
      <c r="F1" s="2" t="s">
        <v>4469</v>
      </c>
      <c r="G1" s="2" t="s">
        <v>4469</v>
      </c>
      <c r="H1" s="2" t="s">
        <v>4469</v>
      </c>
      <c r="I1" s="2" t="s">
        <v>4469</v>
      </c>
      <c r="J1" s="2" t="s">
        <v>4469</v>
      </c>
      <c r="K1" s="2" t="s">
        <v>4469</v>
      </c>
      <c r="L1" s="2" t="s">
        <v>4469</v>
      </c>
      <c r="M1" s="2" t="s">
        <v>4469</v>
      </c>
      <c r="N1" s="2" t="s">
        <v>4469</v>
      </c>
      <c r="O1" s="2" t="s">
        <v>4469</v>
      </c>
      <c r="P1" s="2" t="s">
        <v>4469</v>
      </c>
      <c r="Q1" s="2" t="s">
        <v>3789</v>
      </c>
      <c r="R1" s="2" t="s">
        <v>3789</v>
      </c>
      <c r="S1" s="2" t="s">
        <v>3789</v>
      </c>
      <c r="T1" s="2" t="s">
        <v>3789</v>
      </c>
      <c r="U1" s="2" t="s">
        <v>3789</v>
      </c>
      <c r="V1" s="2" t="s">
        <v>3789</v>
      </c>
      <c r="W1" s="2" t="s">
        <v>3789</v>
      </c>
      <c r="X1" s="2" t="s">
        <v>3789</v>
      </c>
      <c r="Y1" s="2" t="s">
        <v>3789</v>
      </c>
      <c r="Z1" s="2" t="s">
        <v>3789</v>
      </c>
      <c r="AA1" s="2" t="s">
        <v>3789</v>
      </c>
      <c r="AB1" s="2" t="s">
        <v>3789</v>
      </c>
      <c r="AC1" s="2" t="s">
        <v>3789</v>
      </c>
      <c r="AD1" s="2" t="s">
        <v>3789</v>
      </c>
      <c r="AE1" s="2" t="s">
        <v>3790</v>
      </c>
      <c r="AF1" s="2" t="s">
        <v>3790</v>
      </c>
      <c r="AG1" s="2" t="s">
        <v>3790</v>
      </c>
      <c r="AH1" s="2" t="s">
        <v>3790</v>
      </c>
      <c r="AI1" s="2" t="s">
        <v>3790</v>
      </c>
      <c r="AJ1" s="2" t="s">
        <v>3790</v>
      </c>
      <c r="AK1" s="2" t="s">
        <v>3790</v>
      </c>
      <c r="AL1" s="2" t="s">
        <v>3790</v>
      </c>
      <c r="AM1" s="2" t="s">
        <v>3790</v>
      </c>
      <c r="AN1" s="2" t="s">
        <v>3790</v>
      </c>
      <c r="AO1" s="2" t="s">
        <v>3790</v>
      </c>
      <c r="AP1" s="2" t="s">
        <v>3790</v>
      </c>
      <c r="AQ1" s="2" t="s">
        <v>3790</v>
      </c>
      <c r="AR1" s="2" t="s">
        <v>3791</v>
      </c>
      <c r="AS1" s="2" t="s">
        <v>3791</v>
      </c>
      <c r="AT1" s="2" t="s">
        <v>3791</v>
      </c>
      <c r="AU1" s="2" t="s">
        <v>3791</v>
      </c>
      <c r="AV1" s="2" t="s">
        <v>3791</v>
      </c>
      <c r="AW1" s="2" t="s">
        <v>3791</v>
      </c>
      <c r="AX1" s="2" t="s">
        <v>3791</v>
      </c>
      <c r="AY1" s="2" t="s">
        <v>3791</v>
      </c>
      <c r="AZ1" s="2" t="s">
        <v>3791</v>
      </c>
      <c r="BA1" s="2" t="s">
        <v>3791</v>
      </c>
      <c r="BB1" s="2" t="s">
        <v>3791</v>
      </c>
      <c r="BC1" s="2" t="s">
        <v>3791</v>
      </c>
      <c r="BD1" s="2" t="s">
        <v>3792</v>
      </c>
      <c r="BE1" s="2" t="s">
        <v>3792</v>
      </c>
      <c r="BF1" s="2" t="s">
        <v>3792</v>
      </c>
      <c r="BG1" s="2" t="s">
        <v>3792</v>
      </c>
      <c r="BH1" s="2" t="s">
        <v>3792</v>
      </c>
      <c r="BI1" s="2" t="s">
        <v>3792</v>
      </c>
      <c r="BJ1" s="2" t="s">
        <v>3792</v>
      </c>
      <c r="BK1" s="2" t="s">
        <v>3792</v>
      </c>
      <c r="BL1" s="2" t="s">
        <v>3792</v>
      </c>
      <c r="BM1" s="2" t="s">
        <v>3792</v>
      </c>
      <c r="BN1" s="2" t="s">
        <v>3792</v>
      </c>
      <c r="BO1" s="2" t="s">
        <v>3793</v>
      </c>
      <c r="BP1" s="2" t="s">
        <v>3793</v>
      </c>
      <c r="BQ1" s="2" t="s">
        <v>3793</v>
      </c>
      <c r="BR1" s="2" t="s">
        <v>3793</v>
      </c>
      <c r="BS1" s="2" t="s">
        <v>3793</v>
      </c>
      <c r="BT1" s="2" t="s">
        <v>3793</v>
      </c>
      <c r="BU1" s="2" t="s">
        <v>3793</v>
      </c>
      <c r="BV1" s="2" t="s">
        <v>3793</v>
      </c>
      <c r="BW1" s="2" t="s">
        <v>3793</v>
      </c>
      <c r="BX1" s="2" t="s">
        <v>3793</v>
      </c>
      <c r="BY1" s="2" t="s">
        <v>3794</v>
      </c>
      <c r="BZ1" s="2" t="s">
        <v>3794</v>
      </c>
      <c r="CA1" s="2" t="s">
        <v>3794</v>
      </c>
      <c r="CB1" s="2" t="s">
        <v>3794</v>
      </c>
      <c r="CC1" s="2" t="s">
        <v>3794</v>
      </c>
      <c r="CD1" s="2" t="s">
        <v>3794</v>
      </c>
      <c r="CE1" s="2" t="s">
        <v>3794</v>
      </c>
      <c r="CF1" s="2" t="s">
        <v>3794</v>
      </c>
      <c r="CG1" s="2" t="s">
        <v>3794</v>
      </c>
      <c r="CH1" s="2" t="s">
        <v>3795</v>
      </c>
      <c r="CI1" s="2" t="s">
        <v>3795</v>
      </c>
      <c r="CJ1" s="2" t="s">
        <v>3795</v>
      </c>
      <c r="CK1" s="2" t="s">
        <v>3795</v>
      </c>
      <c r="CL1" s="2" t="s">
        <v>3795</v>
      </c>
      <c r="CM1" s="2" t="s">
        <v>3795</v>
      </c>
      <c r="CN1" s="2" t="s">
        <v>3795</v>
      </c>
      <c r="CO1" s="2" t="s">
        <v>3795</v>
      </c>
      <c r="CP1" s="2" t="s">
        <v>3796</v>
      </c>
      <c r="CQ1" s="2" t="s">
        <v>3796</v>
      </c>
      <c r="CR1" s="2" t="s">
        <v>3796</v>
      </c>
      <c r="CS1" s="2" t="s">
        <v>3796</v>
      </c>
      <c r="CT1" s="2" t="s">
        <v>3796</v>
      </c>
      <c r="CU1" s="2" t="s">
        <v>3796</v>
      </c>
      <c r="CV1" s="2" t="s">
        <v>3796</v>
      </c>
      <c r="CW1" s="2" t="s">
        <v>3797</v>
      </c>
      <c r="CX1" s="2" t="s">
        <v>3797</v>
      </c>
      <c r="CY1" s="2" t="s">
        <v>3797</v>
      </c>
      <c r="CZ1" s="2" t="s">
        <v>3797</v>
      </c>
      <c r="DA1" s="2" t="s">
        <v>3797</v>
      </c>
      <c r="DB1" s="2" t="s">
        <v>3797</v>
      </c>
      <c r="DC1" s="2" t="s">
        <v>3798</v>
      </c>
      <c r="DD1" s="2" t="s">
        <v>3798</v>
      </c>
      <c r="DE1" s="2" t="s">
        <v>3798</v>
      </c>
      <c r="DF1" s="2" t="s">
        <v>3798</v>
      </c>
      <c r="DG1" s="2" t="s">
        <v>3798</v>
      </c>
      <c r="DH1" s="2" t="s">
        <v>3799</v>
      </c>
      <c r="DI1" s="2" t="s">
        <v>3799</v>
      </c>
      <c r="DJ1" s="2" t="s">
        <v>3799</v>
      </c>
      <c r="DK1" s="2" t="s">
        <v>3799</v>
      </c>
      <c r="DL1" s="2" t="s">
        <v>3800</v>
      </c>
      <c r="DM1" s="2" t="s">
        <v>3800</v>
      </c>
      <c r="DN1" s="2" t="s">
        <v>3800</v>
      </c>
      <c r="DO1" s="2" t="s">
        <v>3801</v>
      </c>
      <c r="DP1" s="2" t="s">
        <v>3801</v>
      </c>
      <c r="DQ1" s="2" t="s">
        <v>3802</v>
      </c>
      <c r="DR1" s="2" t="s">
        <v>4470</v>
      </c>
      <c r="DS1" s="2" t="s">
        <v>3850</v>
      </c>
      <c r="DT1" s="2" t="s">
        <v>390</v>
      </c>
      <c r="DU1" s="2" t="s">
        <v>364</v>
      </c>
    </row>
    <row r="2" spans="1:125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4324</v>
      </c>
      <c r="R2" s="2" t="s">
        <v>4325</v>
      </c>
      <c r="S2" s="2" t="s">
        <v>4326</v>
      </c>
      <c r="T2" s="2" t="s">
        <v>4327</v>
      </c>
      <c r="U2" s="2" t="s">
        <v>4328</v>
      </c>
      <c r="V2" s="2" t="s">
        <v>4329</v>
      </c>
      <c r="W2" s="2" t="s">
        <v>4330</v>
      </c>
      <c r="X2" s="2" t="s">
        <v>4331</v>
      </c>
      <c r="Y2" s="2" t="s">
        <v>4332</v>
      </c>
      <c r="Z2" s="2" t="s">
        <v>4333</v>
      </c>
      <c r="AA2" s="2" t="s">
        <v>4334</v>
      </c>
      <c r="AB2" s="2" t="s">
        <v>4335</v>
      </c>
      <c r="AC2" s="2" t="s">
        <v>4336</v>
      </c>
      <c r="AD2" s="2" t="s">
        <v>4337</v>
      </c>
      <c r="AE2" s="2" t="s">
        <v>4324</v>
      </c>
      <c r="AF2" s="2" t="s">
        <v>4325</v>
      </c>
      <c r="AG2" s="2" t="s">
        <v>4326</v>
      </c>
      <c r="AH2" s="2" t="s">
        <v>4327</v>
      </c>
      <c r="AI2" s="2" t="s">
        <v>4328</v>
      </c>
      <c r="AJ2" s="2" t="s">
        <v>4329</v>
      </c>
      <c r="AK2" s="2" t="s">
        <v>4330</v>
      </c>
      <c r="AL2" s="2" t="s">
        <v>4331</v>
      </c>
      <c r="AM2" s="2" t="s">
        <v>4332</v>
      </c>
      <c r="AN2" s="2" t="s">
        <v>4333</v>
      </c>
      <c r="AO2" s="2" t="s">
        <v>4334</v>
      </c>
      <c r="AP2" s="2" t="s">
        <v>4335</v>
      </c>
      <c r="AQ2" s="2" t="s">
        <v>4336</v>
      </c>
      <c r="AR2" s="2" t="s">
        <v>4324</v>
      </c>
      <c r="AS2" s="2" t="s">
        <v>4325</v>
      </c>
      <c r="AT2" s="2" t="s">
        <v>4326</v>
      </c>
      <c r="AU2" s="2" t="s">
        <v>4327</v>
      </c>
      <c r="AV2" s="2" t="s">
        <v>4328</v>
      </c>
      <c r="AW2" s="2" t="s">
        <v>4329</v>
      </c>
      <c r="AX2" s="2" t="s">
        <v>4330</v>
      </c>
      <c r="AY2" s="2" t="s">
        <v>4331</v>
      </c>
      <c r="AZ2" s="2" t="s">
        <v>4332</v>
      </c>
      <c r="BA2" s="2" t="s">
        <v>4333</v>
      </c>
      <c r="BB2" s="2" t="s">
        <v>4334</v>
      </c>
      <c r="BC2" s="2" t="s">
        <v>4335</v>
      </c>
      <c r="BD2" s="2" t="s">
        <v>4324</v>
      </c>
      <c r="BE2" s="2" t="s">
        <v>4325</v>
      </c>
      <c r="BF2" s="2" t="s">
        <v>4326</v>
      </c>
      <c r="BG2" s="2" t="s">
        <v>4327</v>
      </c>
      <c r="BH2" s="2" t="s">
        <v>4328</v>
      </c>
      <c r="BI2" s="2" t="s">
        <v>4329</v>
      </c>
      <c r="BJ2" s="2" t="s">
        <v>4330</v>
      </c>
      <c r="BK2" s="2" t="s">
        <v>4331</v>
      </c>
      <c r="BL2" s="2" t="s">
        <v>4332</v>
      </c>
      <c r="BM2" s="2" t="s">
        <v>4333</v>
      </c>
      <c r="BN2" s="2" t="s">
        <v>4334</v>
      </c>
      <c r="BO2" s="2" t="s">
        <v>4324</v>
      </c>
      <c r="BP2" s="2" t="s">
        <v>4325</v>
      </c>
      <c r="BQ2" s="2" t="s">
        <v>4326</v>
      </c>
      <c r="BR2" s="2" t="s">
        <v>4327</v>
      </c>
      <c r="BS2" s="2" t="s">
        <v>4328</v>
      </c>
      <c r="BT2" s="2" t="s">
        <v>4329</v>
      </c>
      <c r="BU2" s="2" t="s">
        <v>4330</v>
      </c>
      <c r="BV2" s="2" t="s">
        <v>4331</v>
      </c>
      <c r="BW2" s="2" t="s">
        <v>4332</v>
      </c>
      <c r="BX2" s="2" t="s">
        <v>4333</v>
      </c>
      <c r="BY2" s="2" t="s">
        <v>4324</v>
      </c>
      <c r="BZ2" s="2" t="s">
        <v>4325</v>
      </c>
      <c r="CA2" s="2" t="s">
        <v>4326</v>
      </c>
      <c r="CB2" s="2" t="s">
        <v>4327</v>
      </c>
      <c r="CC2" s="2" t="s">
        <v>4328</v>
      </c>
      <c r="CD2" s="2" t="s">
        <v>4329</v>
      </c>
      <c r="CE2" s="2" t="s">
        <v>4330</v>
      </c>
      <c r="CF2" s="2" t="s">
        <v>4331</v>
      </c>
      <c r="CG2" s="2" t="s">
        <v>4332</v>
      </c>
      <c r="CH2" s="2" t="s">
        <v>4324</v>
      </c>
      <c r="CI2" s="2" t="s">
        <v>4325</v>
      </c>
      <c r="CJ2" s="2" t="s">
        <v>4326</v>
      </c>
      <c r="CK2" s="2" t="s">
        <v>4327</v>
      </c>
      <c r="CL2" s="2" t="s">
        <v>4328</v>
      </c>
      <c r="CM2" s="2" t="s">
        <v>4329</v>
      </c>
      <c r="CN2" s="2" t="s">
        <v>4330</v>
      </c>
      <c r="CO2" s="2" t="s">
        <v>4331</v>
      </c>
      <c r="CP2" s="2" t="s">
        <v>4324</v>
      </c>
      <c r="CQ2" s="2" t="s">
        <v>4325</v>
      </c>
      <c r="CR2" s="2" t="s">
        <v>4326</v>
      </c>
      <c r="CS2" s="2" t="s">
        <v>4327</v>
      </c>
      <c r="CT2" s="2" t="s">
        <v>4328</v>
      </c>
      <c r="CU2" s="2" t="s">
        <v>4329</v>
      </c>
      <c r="CV2" s="2" t="s">
        <v>4330</v>
      </c>
      <c r="CW2" s="2" t="s">
        <v>4324</v>
      </c>
      <c r="CX2" s="2" t="s">
        <v>4325</v>
      </c>
      <c r="CY2" s="2" t="s">
        <v>4326</v>
      </c>
      <c r="CZ2" s="2" t="s">
        <v>4327</v>
      </c>
      <c r="DA2" s="2" t="s">
        <v>4328</v>
      </c>
      <c r="DB2" s="2" t="s">
        <v>4329</v>
      </c>
      <c r="DC2" s="2" t="s">
        <v>4324</v>
      </c>
      <c r="DD2" s="2" t="s">
        <v>4325</v>
      </c>
      <c r="DE2" s="2" t="s">
        <v>4326</v>
      </c>
      <c r="DF2" s="2" t="s">
        <v>4327</v>
      </c>
      <c r="DG2" s="2" t="s">
        <v>4328</v>
      </c>
      <c r="DH2" s="2" t="s">
        <v>4324</v>
      </c>
      <c r="DI2" s="2" t="s">
        <v>4325</v>
      </c>
      <c r="DJ2" s="2" t="s">
        <v>4326</v>
      </c>
      <c r="DK2" s="2" t="s">
        <v>4327</v>
      </c>
      <c r="DL2" s="2" t="s">
        <v>4324</v>
      </c>
      <c r="DM2" s="2" t="s">
        <v>4325</v>
      </c>
      <c r="DN2" s="2" t="s">
        <v>4326</v>
      </c>
      <c r="DO2" s="2" t="s">
        <v>4324</v>
      </c>
      <c r="DP2" s="2" t="s">
        <v>4325</v>
      </c>
      <c r="DQ2" s="2" t="s">
        <v>4324</v>
      </c>
      <c r="DR2" s="2" t="s">
        <v>4323</v>
      </c>
      <c r="DS2" s="2" t="s">
        <v>3851</v>
      </c>
      <c r="DT2" s="2" t="s">
        <v>658</v>
      </c>
      <c r="DU2" s="2" t="s">
        <v>3221</v>
      </c>
    </row>
    <row r="3" spans="1:12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4316</v>
      </c>
      <c r="DT3" s="2" t="s">
        <v>653</v>
      </c>
      <c r="DU3" s="2" t="s">
        <v>650</v>
      </c>
    </row>
    <row r="4" spans="1:125" x14ac:dyDescent="0.25">
      <c r="B4" s="2" t="s">
        <v>5046</v>
      </c>
      <c r="C4" s="2" t="s">
        <v>5047</v>
      </c>
      <c r="D4" s="2" t="s">
        <v>5048</v>
      </c>
      <c r="E4" s="2" t="s">
        <v>5049</v>
      </c>
      <c r="F4" s="2" t="s">
        <v>5050</v>
      </c>
      <c r="G4" s="2" t="s">
        <v>5051</v>
      </c>
      <c r="H4" s="2" t="s">
        <v>5052</v>
      </c>
      <c r="I4" s="2" t="s">
        <v>5053</v>
      </c>
      <c r="J4" s="2" t="s">
        <v>5054</v>
      </c>
      <c r="K4" s="2" t="s">
        <v>3538</v>
      </c>
      <c r="L4" s="2" t="s">
        <v>3539</v>
      </c>
      <c r="M4" s="2" t="s">
        <v>5055</v>
      </c>
      <c r="N4" s="2" t="s">
        <v>5056</v>
      </c>
      <c r="O4" s="2" t="s">
        <v>5057</v>
      </c>
      <c r="P4" s="2" t="s">
        <v>5058</v>
      </c>
      <c r="Q4" s="2" t="s">
        <v>5059</v>
      </c>
      <c r="R4" s="2" t="s">
        <v>5060</v>
      </c>
      <c r="S4" s="2" t="s">
        <v>5061</v>
      </c>
      <c r="T4" s="2" t="s">
        <v>5062</v>
      </c>
      <c r="U4" s="2" t="s">
        <v>5063</v>
      </c>
      <c r="V4" s="2" t="s">
        <v>5064</v>
      </c>
      <c r="W4" s="2" t="s">
        <v>5065</v>
      </c>
      <c r="X4" s="2" t="s">
        <v>5066</v>
      </c>
      <c r="Y4" s="2" t="s">
        <v>5067</v>
      </c>
      <c r="Z4" s="2" t="s">
        <v>3540</v>
      </c>
      <c r="AA4" s="2" t="s">
        <v>3541</v>
      </c>
      <c r="AB4" s="2" t="s">
        <v>5068</v>
      </c>
      <c r="AC4" s="2" t="s">
        <v>5069</v>
      </c>
      <c r="AD4" s="2" t="s">
        <v>5070</v>
      </c>
      <c r="AE4" s="2" t="s">
        <v>5071</v>
      </c>
      <c r="AF4" s="2" t="s">
        <v>5072</v>
      </c>
      <c r="AG4" s="2" t="s">
        <v>5073</v>
      </c>
      <c r="AH4" s="2" t="s">
        <v>5074</v>
      </c>
      <c r="AI4" s="2" t="s">
        <v>5075</v>
      </c>
      <c r="AJ4" s="2" t="s">
        <v>5076</v>
      </c>
      <c r="AK4" s="2" t="s">
        <v>5077</v>
      </c>
      <c r="AL4" s="2" t="s">
        <v>5078</v>
      </c>
      <c r="AM4" s="2" t="s">
        <v>5079</v>
      </c>
      <c r="AN4" s="2" t="s">
        <v>3542</v>
      </c>
      <c r="AO4" s="2" t="s">
        <v>3543</v>
      </c>
      <c r="AP4" s="2" t="s">
        <v>5080</v>
      </c>
      <c r="AQ4" s="2" t="s">
        <v>5081</v>
      </c>
      <c r="AR4" s="2" t="s">
        <v>5082</v>
      </c>
      <c r="AS4" s="2" t="s">
        <v>5083</v>
      </c>
      <c r="AT4" s="2" t="s">
        <v>5084</v>
      </c>
      <c r="AU4" s="2" t="s">
        <v>5085</v>
      </c>
      <c r="AV4" s="2" t="s">
        <v>5086</v>
      </c>
      <c r="AW4" s="2" t="s">
        <v>5087</v>
      </c>
      <c r="AX4" s="2" t="s">
        <v>5088</v>
      </c>
      <c r="AY4" s="2" t="s">
        <v>5089</v>
      </c>
      <c r="AZ4" s="2" t="s">
        <v>5090</v>
      </c>
      <c r="BA4" s="2" t="s">
        <v>3544</v>
      </c>
      <c r="BB4" s="2" t="s">
        <v>3545</v>
      </c>
      <c r="BC4" s="2" t="s">
        <v>5091</v>
      </c>
      <c r="BD4" s="2" t="s">
        <v>5092</v>
      </c>
      <c r="BE4" s="2" t="s">
        <v>5093</v>
      </c>
      <c r="BF4" s="2" t="s">
        <v>5094</v>
      </c>
      <c r="BG4" s="2" t="s">
        <v>5095</v>
      </c>
      <c r="BH4" s="2" t="s">
        <v>5096</v>
      </c>
      <c r="BI4" s="2" t="s">
        <v>5097</v>
      </c>
      <c r="BJ4" s="2" t="s">
        <v>5098</v>
      </c>
      <c r="BK4" s="2" t="s">
        <v>5099</v>
      </c>
      <c r="BL4" s="2" t="s">
        <v>5100</v>
      </c>
      <c r="BM4" s="2" t="s">
        <v>5101</v>
      </c>
      <c r="BN4" s="2" t="s">
        <v>5102</v>
      </c>
      <c r="BO4" s="2" t="s">
        <v>5103</v>
      </c>
      <c r="BP4" s="2" t="s">
        <v>5104</v>
      </c>
      <c r="BQ4" s="2" t="s">
        <v>5105</v>
      </c>
      <c r="BR4" s="2" t="s">
        <v>5106</v>
      </c>
      <c r="BS4" s="2" t="s">
        <v>5107</v>
      </c>
      <c r="BT4" s="2" t="s">
        <v>5108</v>
      </c>
      <c r="BU4" s="2" t="s">
        <v>5109</v>
      </c>
      <c r="BV4" s="2" t="s">
        <v>5110</v>
      </c>
      <c r="BW4" s="2" t="s">
        <v>5111</v>
      </c>
      <c r="BX4" s="2" t="s">
        <v>5112</v>
      </c>
      <c r="BY4" s="2" t="s">
        <v>5113</v>
      </c>
      <c r="BZ4" s="2" t="s">
        <v>5114</v>
      </c>
      <c r="CA4" s="2" t="s">
        <v>5115</v>
      </c>
      <c r="CB4" s="2" t="s">
        <v>5116</v>
      </c>
      <c r="CC4" s="2" t="s">
        <v>5117</v>
      </c>
      <c r="CD4" s="2" t="s">
        <v>5118</v>
      </c>
      <c r="CE4" s="2" t="s">
        <v>5119</v>
      </c>
      <c r="CF4" s="2" t="s">
        <v>5120</v>
      </c>
      <c r="CG4" s="2" t="s">
        <v>5121</v>
      </c>
      <c r="CH4" s="2" t="s">
        <v>5122</v>
      </c>
      <c r="CI4" s="2" t="s">
        <v>5123</v>
      </c>
      <c r="CJ4" s="2" t="s">
        <v>5124</v>
      </c>
      <c r="CK4" s="2" t="s">
        <v>5125</v>
      </c>
      <c r="CL4" s="2" t="s">
        <v>5126</v>
      </c>
      <c r="CM4" s="2" t="s">
        <v>5127</v>
      </c>
      <c r="CN4" s="2" t="s">
        <v>5128</v>
      </c>
      <c r="CO4" s="2" t="s">
        <v>5129</v>
      </c>
      <c r="CP4" s="2" t="s">
        <v>5130</v>
      </c>
      <c r="CQ4" s="2" t="s">
        <v>5131</v>
      </c>
      <c r="CR4" s="2" t="s">
        <v>5132</v>
      </c>
      <c r="CS4" s="2" t="s">
        <v>5133</v>
      </c>
      <c r="CT4" s="2" t="s">
        <v>5134</v>
      </c>
      <c r="CU4" s="2" t="s">
        <v>5135</v>
      </c>
      <c r="CV4" s="2" t="s">
        <v>5136</v>
      </c>
      <c r="CW4" s="2" t="s">
        <v>5137</v>
      </c>
      <c r="CX4" s="2" t="s">
        <v>5138</v>
      </c>
      <c r="CY4" s="2" t="s">
        <v>5139</v>
      </c>
      <c r="CZ4" s="2" t="s">
        <v>5140</v>
      </c>
      <c r="DA4" s="2" t="s">
        <v>5141</v>
      </c>
      <c r="DB4" s="2" t="s">
        <v>5142</v>
      </c>
      <c r="DC4" s="2" t="s">
        <v>5143</v>
      </c>
      <c r="DD4" s="2" t="s">
        <v>5144</v>
      </c>
      <c r="DE4" s="2" t="s">
        <v>5145</v>
      </c>
      <c r="DF4" s="2" t="s">
        <v>5146</v>
      </c>
      <c r="DG4" s="2" t="s">
        <v>5147</v>
      </c>
      <c r="DH4" s="2" t="s">
        <v>5148</v>
      </c>
      <c r="DI4" s="2" t="s">
        <v>5149</v>
      </c>
      <c r="DJ4" s="2" t="s">
        <v>5150</v>
      </c>
      <c r="DK4" s="2" t="s">
        <v>5151</v>
      </c>
      <c r="DL4" s="2" t="s">
        <v>5152</v>
      </c>
      <c r="DM4" s="2" t="s">
        <v>5153</v>
      </c>
      <c r="DN4" s="2" t="s">
        <v>5154</v>
      </c>
      <c r="DO4" s="2" t="s">
        <v>5155</v>
      </c>
      <c r="DP4" s="2" t="s">
        <v>5156</v>
      </c>
      <c r="DQ4" s="2" t="s">
        <v>5157</v>
      </c>
      <c r="DR4" s="2" t="s">
        <v>5158</v>
      </c>
      <c r="DS4" s="2" t="s">
        <v>4313</v>
      </c>
      <c r="DT4" s="2" t="s">
        <v>659</v>
      </c>
      <c r="DU4" s="2" t="s">
        <v>4343</v>
      </c>
    </row>
    <row r="5" spans="1:125" x14ac:dyDescent="0.25">
      <c r="B5" s="3"/>
      <c r="DU5" s="7"/>
    </row>
  </sheetData>
  <dataValidations count="125">
    <dataValidation type="custom" allowBlank="1" showInputMessage="1" showErrorMessage="1" sqref="B1:D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S5:DS1048576">
      <formula1>S_19_01_02_05_Applicable_standardZ0030</formula1>
    </dataValidation>
    <dataValidation type="list" operator="equal" allowBlank="1" showInputMessage="1" showErrorMessage="1" errorTitle="Invalid data" error="Please select values from the dropdown" sqref="DT5:DT1048576">
      <formula1>S_19_01_02_05_Line_of_businessZ0010</formula1>
    </dataValidation>
    <dataValidation type="list" operator="equal" allowBlank="1" showInputMessage="1" showErrorMessage="1" errorTitle="Invalid data" error="Please select values from the dropdown" sqref="DU5:DU1048576">
      <formula1>S_19_01_02_05_CurrencyZ0020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ht="30" x14ac:dyDescent="0.25">
      <c r="A1" s="1" t="s">
        <v>0</v>
      </c>
      <c r="B1" s="2" t="s">
        <v>4451</v>
      </c>
      <c r="C1" s="2" t="s">
        <v>4451</v>
      </c>
      <c r="D1" s="2" t="s">
        <v>4451</v>
      </c>
      <c r="E1" s="2" t="s">
        <v>4451</v>
      </c>
      <c r="F1" s="2" t="s">
        <v>4451</v>
      </c>
      <c r="G1" s="2" t="s">
        <v>4451</v>
      </c>
      <c r="H1" s="2" t="s">
        <v>4451</v>
      </c>
      <c r="I1" s="2" t="s">
        <v>4451</v>
      </c>
      <c r="J1" s="2" t="s">
        <v>4451</v>
      </c>
      <c r="K1" s="2" t="s">
        <v>4451</v>
      </c>
      <c r="L1" s="2" t="s">
        <v>4451</v>
      </c>
      <c r="M1" s="2" t="s">
        <v>4451</v>
      </c>
      <c r="N1" s="2" t="s">
        <v>4451</v>
      </c>
      <c r="O1" s="2" t="s">
        <v>4451</v>
      </c>
      <c r="P1" s="2" t="s">
        <v>4451</v>
      </c>
      <c r="Q1" s="2" t="s">
        <v>4451</v>
      </c>
      <c r="R1" s="2" t="s">
        <v>4451</v>
      </c>
      <c r="S1" s="2" t="s">
        <v>3850</v>
      </c>
      <c r="T1" s="2" t="s">
        <v>390</v>
      </c>
      <c r="U1" s="2" t="s">
        <v>364</v>
      </c>
    </row>
    <row r="2" spans="1:21" x14ac:dyDescent="0.25">
      <c r="A2" s="1" t="s">
        <v>2</v>
      </c>
      <c r="B2" s="2" t="s">
        <v>4323</v>
      </c>
      <c r="C2" s="2" t="s">
        <v>4324</v>
      </c>
      <c r="D2" s="2" t="s">
        <v>4325</v>
      </c>
      <c r="E2" s="2" t="s">
        <v>4326</v>
      </c>
      <c r="F2" s="2" t="s">
        <v>4327</v>
      </c>
      <c r="G2" s="2" t="s">
        <v>4328</v>
      </c>
      <c r="H2" s="2" t="s">
        <v>4329</v>
      </c>
      <c r="I2" s="2" t="s">
        <v>4330</v>
      </c>
      <c r="J2" s="2" t="s">
        <v>4331</v>
      </c>
      <c r="K2" s="2" t="s">
        <v>4332</v>
      </c>
      <c r="L2" s="2" t="s">
        <v>4333</v>
      </c>
      <c r="M2" s="2" t="s">
        <v>4334</v>
      </c>
      <c r="N2" s="2" t="s">
        <v>4335</v>
      </c>
      <c r="O2" s="2" t="s">
        <v>4336</v>
      </c>
      <c r="P2" s="2" t="s">
        <v>4337</v>
      </c>
      <c r="Q2" s="2" t="s">
        <v>4339</v>
      </c>
      <c r="R2" s="2" t="s">
        <v>683</v>
      </c>
      <c r="S2" s="2" t="s">
        <v>3851</v>
      </c>
      <c r="T2" s="2" t="s">
        <v>658</v>
      </c>
      <c r="U2" s="2" t="s">
        <v>3221</v>
      </c>
    </row>
    <row r="3" spans="1: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4316</v>
      </c>
      <c r="T3" s="2" t="s">
        <v>653</v>
      </c>
      <c r="U3" s="2" t="s">
        <v>650</v>
      </c>
    </row>
    <row r="4" spans="1:21" x14ac:dyDescent="0.25">
      <c r="B4" s="2" t="s">
        <v>5029</v>
      </c>
      <c r="C4" s="2" t="s">
        <v>5030</v>
      </c>
      <c r="D4" s="2" t="s">
        <v>5031</v>
      </c>
      <c r="E4" s="2" t="s">
        <v>5032</v>
      </c>
      <c r="F4" s="2" t="s">
        <v>5033</v>
      </c>
      <c r="G4" s="2" t="s">
        <v>5034</v>
      </c>
      <c r="H4" s="2" t="s">
        <v>5035</v>
      </c>
      <c r="I4" s="2" t="s">
        <v>5036</v>
      </c>
      <c r="J4" s="2" t="s">
        <v>5037</v>
      </c>
      <c r="K4" s="2" t="s">
        <v>5038</v>
      </c>
      <c r="L4" s="2" t="s">
        <v>5039</v>
      </c>
      <c r="M4" s="2" t="s">
        <v>5040</v>
      </c>
      <c r="N4" s="2" t="s">
        <v>5041</v>
      </c>
      <c r="O4" s="2" t="s">
        <v>5042</v>
      </c>
      <c r="P4" s="2" t="s">
        <v>5043</v>
      </c>
      <c r="Q4" s="2" t="s">
        <v>5044</v>
      </c>
      <c r="R4" s="2" t="s">
        <v>5045</v>
      </c>
      <c r="S4" s="2" t="s">
        <v>4313</v>
      </c>
      <c r="T4" s="2" t="s">
        <v>659</v>
      </c>
      <c r="U4" s="2" t="s">
        <v>4343</v>
      </c>
    </row>
    <row r="5" spans="1:21" x14ac:dyDescent="0.25">
      <c r="B5" s="3"/>
      <c r="U5" s="7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S5:S1048576">
      <formula1>S_19_01_02_06_Applicable_standardZ0030</formula1>
    </dataValidation>
    <dataValidation type="list" operator="equal" allowBlank="1" showInputMessage="1" showErrorMessage="1" errorTitle="Invalid data" error="Please select values from the dropdown" sqref="T5:T1048576">
      <formula1>S_19_01_02_06_Line_of_businessZ0010</formula1>
    </dataValidation>
    <dataValidation type="list" operator="equal" allowBlank="1" showInputMessage="1" showErrorMessage="1" errorTitle="Invalid data" error="Please select values from the dropdown" sqref="U5:U1048576">
      <formula1>S_19_01_02_06_CurrencyZ0020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4" width="15.7109375" style="1"/>
    <col min="125" max="125" width="15.7109375" style="8"/>
    <col min="126" max="16384" width="15.7109375" style="1"/>
  </cols>
  <sheetData>
    <row r="1" spans="1:125" ht="30" x14ac:dyDescent="0.25">
      <c r="A1" s="1" t="s">
        <v>0</v>
      </c>
      <c r="B1" s="2" t="s">
        <v>4469</v>
      </c>
      <c r="C1" s="2" t="s">
        <v>4469</v>
      </c>
      <c r="D1" s="2" t="s">
        <v>4469</v>
      </c>
      <c r="E1" s="2" t="s">
        <v>4469</v>
      </c>
      <c r="F1" s="2" t="s">
        <v>4469</v>
      </c>
      <c r="G1" s="2" t="s">
        <v>4469</v>
      </c>
      <c r="H1" s="2" t="s">
        <v>4469</v>
      </c>
      <c r="I1" s="2" t="s">
        <v>4469</v>
      </c>
      <c r="J1" s="2" t="s">
        <v>4469</v>
      </c>
      <c r="K1" s="2" t="s">
        <v>4469</v>
      </c>
      <c r="L1" s="2" t="s">
        <v>4469</v>
      </c>
      <c r="M1" s="2" t="s">
        <v>4469</v>
      </c>
      <c r="N1" s="2" t="s">
        <v>4469</v>
      </c>
      <c r="O1" s="2" t="s">
        <v>4469</v>
      </c>
      <c r="P1" s="2" t="s">
        <v>4469</v>
      </c>
      <c r="Q1" s="2" t="s">
        <v>3789</v>
      </c>
      <c r="R1" s="2" t="s">
        <v>3789</v>
      </c>
      <c r="S1" s="2" t="s">
        <v>3789</v>
      </c>
      <c r="T1" s="2" t="s">
        <v>3789</v>
      </c>
      <c r="U1" s="2" t="s">
        <v>3789</v>
      </c>
      <c r="V1" s="2" t="s">
        <v>3789</v>
      </c>
      <c r="W1" s="2" t="s">
        <v>3789</v>
      </c>
      <c r="X1" s="2" t="s">
        <v>3789</v>
      </c>
      <c r="Y1" s="2" t="s">
        <v>3789</v>
      </c>
      <c r="Z1" s="2" t="s">
        <v>3789</v>
      </c>
      <c r="AA1" s="2" t="s">
        <v>3789</v>
      </c>
      <c r="AB1" s="2" t="s">
        <v>3789</v>
      </c>
      <c r="AC1" s="2" t="s">
        <v>3789</v>
      </c>
      <c r="AD1" s="2" t="s">
        <v>3789</v>
      </c>
      <c r="AE1" s="2" t="s">
        <v>3790</v>
      </c>
      <c r="AF1" s="2" t="s">
        <v>3790</v>
      </c>
      <c r="AG1" s="2" t="s">
        <v>3790</v>
      </c>
      <c r="AH1" s="2" t="s">
        <v>3790</v>
      </c>
      <c r="AI1" s="2" t="s">
        <v>3790</v>
      </c>
      <c r="AJ1" s="2" t="s">
        <v>3790</v>
      </c>
      <c r="AK1" s="2" t="s">
        <v>3790</v>
      </c>
      <c r="AL1" s="2" t="s">
        <v>3790</v>
      </c>
      <c r="AM1" s="2" t="s">
        <v>3790</v>
      </c>
      <c r="AN1" s="2" t="s">
        <v>3790</v>
      </c>
      <c r="AO1" s="2" t="s">
        <v>3790</v>
      </c>
      <c r="AP1" s="2" t="s">
        <v>3790</v>
      </c>
      <c r="AQ1" s="2" t="s">
        <v>3790</v>
      </c>
      <c r="AR1" s="2" t="s">
        <v>3791</v>
      </c>
      <c r="AS1" s="2" t="s">
        <v>3791</v>
      </c>
      <c r="AT1" s="2" t="s">
        <v>3791</v>
      </c>
      <c r="AU1" s="2" t="s">
        <v>3791</v>
      </c>
      <c r="AV1" s="2" t="s">
        <v>3791</v>
      </c>
      <c r="AW1" s="2" t="s">
        <v>3791</v>
      </c>
      <c r="AX1" s="2" t="s">
        <v>3791</v>
      </c>
      <c r="AY1" s="2" t="s">
        <v>3791</v>
      </c>
      <c r="AZ1" s="2" t="s">
        <v>3791</v>
      </c>
      <c r="BA1" s="2" t="s">
        <v>3791</v>
      </c>
      <c r="BB1" s="2" t="s">
        <v>3791</v>
      </c>
      <c r="BC1" s="2" t="s">
        <v>3791</v>
      </c>
      <c r="BD1" s="2" t="s">
        <v>3792</v>
      </c>
      <c r="BE1" s="2" t="s">
        <v>3792</v>
      </c>
      <c r="BF1" s="2" t="s">
        <v>3792</v>
      </c>
      <c r="BG1" s="2" t="s">
        <v>3792</v>
      </c>
      <c r="BH1" s="2" t="s">
        <v>3792</v>
      </c>
      <c r="BI1" s="2" t="s">
        <v>3792</v>
      </c>
      <c r="BJ1" s="2" t="s">
        <v>3792</v>
      </c>
      <c r="BK1" s="2" t="s">
        <v>3792</v>
      </c>
      <c r="BL1" s="2" t="s">
        <v>3792</v>
      </c>
      <c r="BM1" s="2" t="s">
        <v>3792</v>
      </c>
      <c r="BN1" s="2" t="s">
        <v>3792</v>
      </c>
      <c r="BO1" s="2" t="s">
        <v>3793</v>
      </c>
      <c r="BP1" s="2" t="s">
        <v>3793</v>
      </c>
      <c r="BQ1" s="2" t="s">
        <v>3793</v>
      </c>
      <c r="BR1" s="2" t="s">
        <v>3793</v>
      </c>
      <c r="BS1" s="2" t="s">
        <v>3793</v>
      </c>
      <c r="BT1" s="2" t="s">
        <v>3793</v>
      </c>
      <c r="BU1" s="2" t="s">
        <v>3793</v>
      </c>
      <c r="BV1" s="2" t="s">
        <v>3793</v>
      </c>
      <c r="BW1" s="2" t="s">
        <v>3793</v>
      </c>
      <c r="BX1" s="2" t="s">
        <v>3793</v>
      </c>
      <c r="BY1" s="2" t="s">
        <v>3794</v>
      </c>
      <c r="BZ1" s="2" t="s">
        <v>3794</v>
      </c>
      <c r="CA1" s="2" t="s">
        <v>3794</v>
      </c>
      <c r="CB1" s="2" t="s">
        <v>3794</v>
      </c>
      <c r="CC1" s="2" t="s">
        <v>3794</v>
      </c>
      <c r="CD1" s="2" t="s">
        <v>3794</v>
      </c>
      <c r="CE1" s="2" t="s">
        <v>3794</v>
      </c>
      <c r="CF1" s="2" t="s">
        <v>3794</v>
      </c>
      <c r="CG1" s="2" t="s">
        <v>3794</v>
      </c>
      <c r="CH1" s="2" t="s">
        <v>3795</v>
      </c>
      <c r="CI1" s="2" t="s">
        <v>3795</v>
      </c>
      <c r="CJ1" s="2" t="s">
        <v>3795</v>
      </c>
      <c r="CK1" s="2" t="s">
        <v>3795</v>
      </c>
      <c r="CL1" s="2" t="s">
        <v>3795</v>
      </c>
      <c r="CM1" s="2" t="s">
        <v>3795</v>
      </c>
      <c r="CN1" s="2" t="s">
        <v>3795</v>
      </c>
      <c r="CO1" s="2" t="s">
        <v>3795</v>
      </c>
      <c r="CP1" s="2" t="s">
        <v>3796</v>
      </c>
      <c r="CQ1" s="2" t="s">
        <v>3796</v>
      </c>
      <c r="CR1" s="2" t="s">
        <v>3796</v>
      </c>
      <c r="CS1" s="2" t="s">
        <v>3796</v>
      </c>
      <c r="CT1" s="2" t="s">
        <v>3796</v>
      </c>
      <c r="CU1" s="2" t="s">
        <v>3796</v>
      </c>
      <c r="CV1" s="2" t="s">
        <v>3796</v>
      </c>
      <c r="CW1" s="2" t="s">
        <v>3797</v>
      </c>
      <c r="CX1" s="2" t="s">
        <v>3797</v>
      </c>
      <c r="CY1" s="2" t="s">
        <v>3797</v>
      </c>
      <c r="CZ1" s="2" t="s">
        <v>3797</v>
      </c>
      <c r="DA1" s="2" t="s">
        <v>3797</v>
      </c>
      <c r="DB1" s="2" t="s">
        <v>3797</v>
      </c>
      <c r="DC1" s="2" t="s">
        <v>3798</v>
      </c>
      <c r="DD1" s="2" t="s">
        <v>3798</v>
      </c>
      <c r="DE1" s="2" t="s">
        <v>3798</v>
      </c>
      <c r="DF1" s="2" t="s">
        <v>3798</v>
      </c>
      <c r="DG1" s="2" t="s">
        <v>3798</v>
      </c>
      <c r="DH1" s="2" t="s">
        <v>3799</v>
      </c>
      <c r="DI1" s="2" t="s">
        <v>3799</v>
      </c>
      <c r="DJ1" s="2" t="s">
        <v>3799</v>
      </c>
      <c r="DK1" s="2" t="s">
        <v>3799</v>
      </c>
      <c r="DL1" s="2" t="s">
        <v>3800</v>
      </c>
      <c r="DM1" s="2" t="s">
        <v>3800</v>
      </c>
      <c r="DN1" s="2" t="s">
        <v>3800</v>
      </c>
      <c r="DO1" s="2" t="s">
        <v>3801</v>
      </c>
      <c r="DP1" s="2" t="s">
        <v>3801</v>
      </c>
      <c r="DQ1" s="2" t="s">
        <v>3802</v>
      </c>
      <c r="DR1" s="2" t="s">
        <v>4470</v>
      </c>
      <c r="DS1" s="2" t="s">
        <v>3850</v>
      </c>
      <c r="DT1" s="2" t="s">
        <v>390</v>
      </c>
      <c r="DU1" s="2" t="s">
        <v>364</v>
      </c>
    </row>
    <row r="2" spans="1:125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4324</v>
      </c>
      <c r="R2" s="2" t="s">
        <v>4325</v>
      </c>
      <c r="S2" s="2" t="s">
        <v>4326</v>
      </c>
      <c r="T2" s="2" t="s">
        <v>4327</v>
      </c>
      <c r="U2" s="2" t="s">
        <v>4328</v>
      </c>
      <c r="V2" s="2" t="s">
        <v>4329</v>
      </c>
      <c r="W2" s="2" t="s">
        <v>4330</v>
      </c>
      <c r="X2" s="2" t="s">
        <v>4331</v>
      </c>
      <c r="Y2" s="2" t="s">
        <v>4332</v>
      </c>
      <c r="Z2" s="2" t="s">
        <v>4333</v>
      </c>
      <c r="AA2" s="2" t="s">
        <v>4334</v>
      </c>
      <c r="AB2" s="2" t="s">
        <v>4335</v>
      </c>
      <c r="AC2" s="2" t="s">
        <v>4336</v>
      </c>
      <c r="AD2" s="2" t="s">
        <v>4337</v>
      </c>
      <c r="AE2" s="2" t="s">
        <v>4324</v>
      </c>
      <c r="AF2" s="2" t="s">
        <v>4325</v>
      </c>
      <c r="AG2" s="2" t="s">
        <v>4326</v>
      </c>
      <c r="AH2" s="2" t="s">
        <v>4327</v>
      </c>
      <c r="AI2" s="2" t="s">
        <v>4328</v>
      </c>
      <c r="AJ2" s="2" t="s">
        <v>4329</v>
      </c>
      <c r="AK2" s="2" t="s">
        <v>4330</v>
      </c>
      <c r="AL2" s="2" t="s">
        <v>4331</v>
      </c>
      <c r="AM2" s="2" t="s">
        <v>4332</v>
      </c>
      <c r="AN2" s="2" t="s">
        <v>4333</v>
      </c>
      <c r="AO2" s="2" t="s">
        <v>4334</v>
      </c>
      <c r="AP2" s="2" t="s">
        <v>4335</v>
      </c>
      <c r="AQ2" s="2" t="s">
        <v>4336</v>
      </c>
      <c r="AR2" s="2" t="s">
        <v>4324</v>
      </c>
      <c r="AS2" s="2" t="s">
        <v>4325</v>
      </c>
      <c r="AT2" s="2" t="s">
        <v>4326</v>
      </c>
      <c r="AU2" s="2" t="s">
        <v>4327</v>
      </c>
      <c r="AV2" s="2" t="s">
        <v>4328</v>
      </c>
      <c r="AW2" s="2" t="s">
        <v>4329</v>
      </c>
      <c r="AX2" s="2" t="s">
        <v>4330</v>
      </c>
      <c r="AY2" s="2" t="s">
        <v>4331</v>
      </c>
      <c r="AZ2" s="2" t="s">
        <v>4332</v>
      </c>
      <c r="BA2" s="2" t="s">
        <v>4333</v>
      </c>
      <c r="BB2" s="2" t="s">
        <v>4334</v>
      </c>
      <c r="BC2" s="2" t="s">
        <v>4335</v>
      </c>
      <c r="BD2" s="2" t="s">
        <v>4324</v>
      </c>
      <c r="BE2" s="2" t="s">
        <v>4325</v>
      </c>
      <c r="BF2" s="2" t="s">
        <v>4326</v>
      </c>
      <c r="BG2" s="2" t="s">
        <v>4327</v>
      </c>
      <c r="BH2" s="2" t="s">
        <v>4328</v>
      </c>
      <c r="BI2" s="2" t="s">
        <v>4329</v>
      </c>
      <c r="BJ2" s="2" t="s">
        <v>4330</v>
      </c>
      <c r="BK2" s="2" t="s">
        <v>4331</v>
      </c>
      <c r="BL2" s="2" t="s">
        <v>4332</v>
      </c>
      <c r="BM2" s="2" t="s">
        <v>4333</v>
      </c>
      <c r="BN2" s="2" t="s">
        <v>4334</v>
      </c>
      <c r="BO2" s="2" t="s">
        <v>4324</v>
      </c>
      <c r="BP2" s="2" t="s">
        <v>4325</v>
      </c>
      <c r="BQ2" s="2" t="s">
        <v>4326</v>
      </c>
      <c r="BR2" s="2" t="s">
        <v>4327</v>
      </c>
      <c r="BS2" s="2" t="s">
        <v>4328</v>
      </c>
      <c r="BT2" s="2" t="s">
        <v>4329</v>
      </c>
      <c r="BU2" s="2" t="s">
        <v>4330</v>
      </c>
      <c r="BV2" s="2" t="s">
        <v>4331</v>
      </c>
      <c r="BW2" s="2" t="s">
        <v>4332</v>
      </c>
      <c r="BX2" s="2" t="s">
        <v>4333</v>
      </c>
      <c r="BY2" s="2" t="s">
        <v>4324</v>
      </c>
      <c r="BZ2" s="2" t="s">
        <v>4325</v>
      </c>
      <c r="CA2" s="2" t="s">
        <v>4326</v>
      </c>
      <c r="CB2" s="2" t="s">
        <v>4327</v>
      </c>
      <c r="CC2" s="2" t="s">
        <v>4328</v>
      </c>
      <c r="CD2" s="2" t="s">
        <v>4329</v>
      </c>
      <c r="CE2" s="2" t="s">
        <v>4330</v>
      </c>
      <c r="CF2" s="2" t="s">
        <v>4331</v>
      </c>
      <c r="CG2" s="2" t="s">
        <v>4332</v>
      </c>
      <c r="CH2" s="2" t="s">
        <v>4324</v>
      </c>
      <c r="CI2" s="2" t="s">
        <v>4325</v>
      </c>
      <c r="CJ2" s="2" t="s">
        <v>4326</v>
      </c>
      <c r="CK2" s="2" t="s">
        <v>4327</v>
      </c>
      <c r="CL2" s="2" t="s">
        <v>4328</v>
      </c>
      <c r="CM2" s="2" t="s">
        <v>4329</v>
      </c>
      <c r="CN2" s="2" t="s">
        <v>4330</v>
      </c>
      <c r="CO2" s="2" t="s">
        <v>4331</v>
      </c>
      <c r="CP2" s="2" t="s">
        <v>4324</v>
      </c>
      <c r="CQ2" s="2" t="s">
        <v>4325</v>
      </c>
      <c r="CR2" s="2" t="s">
        <v>4326</v>
      </c>
      <c r="CS2" s="2" t="s">
        <v>4327</v>
      </c>
      <c r="CT2" s="2" t="s">
        <v>4328</v>
      </c>
      <c r="CU2" s="2" t="s">
        <v>4329</v>
      </c>
      <c r="CV2" s="2" t="s">
        <v>4330</v>
      </c>
      <c r="CW2" s="2" t="s">
        <v>4324</v>
      </c>
      <c r="CX2" s="2" t="s">
        <v>4325</v>
      </c>
      <c r="CY2" s="2" t="s">
        <v>4326</v>
      </c>
      <c r="CZ2" s="2" t="s">
        <v>4327</v>
      </c>
      <c r="DA2" s="2" t="s">
        <v>4328</v>
      </c>
      <c r="DB2" s="2" t="s">
        <v>4329</v>
      </c>
      <c r="DC2" s="2" t="s">
        <v>4324</v>
      </c>
      <c r="DD2" s="2" t="s">
        <v>4325</v>
      </c>
      <c r="DE2" s="2" t="s">
        <v>4326</v>
      </c>
      <c r="DF2" s="2" t="s">
        <v>4327</v>
      </c>
      <c r="DG2" s="2" t="s">
        <v>4328</v>
      </c>
      <c r="DH2" s="2" t="s">
        <v>4324</v>
      </c>
      <c r="DI2" s="2" t="s">
        <v>4325</v>
      </c>
      <c r="DJ2" s="2" t="s">
        <v>4326</v>
      </c>
      <c r="DK2" s="2" t="s">
        <v>4327</v>
      </c>
      <c r="DL2" s="2" t="s">
        <v>4324</v>
      </c>
      <c r="DM2" s="2" t="s">
        <v>4325</v>
      </c>
      <c r="DN2" s="2" t="s">
        <v>4326</v>
      </c>
      <c r="DO2" s="2" t="s">
        <v>4324</v>
      </c>
      <c r="DP2" s="2" t="s">
        <v>4325</v>
      </c>
      <c r="DQ2" s="2" t="s">
        <v>4324</v>
      </c>
      <c r="DR2" s="2" t="s">
        <v>4323</v>
      </c>
      <c r="DS2" s="2" t="s">
        <v>3851</v>
      </c>
      <c r="DT2" s="2" t="s">
        <v>658</v>
      </c>
      <c r="DU2" s="2" t="s">
        <v>3221</v>
      </c>
    </row>
    <row r="3" spans="1:12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4316</v>
      </c>
      <c r="DT3" s="2" t="s">
        <v>653</v>
      </c>
      <c r="DU3" s="2" t="s">
        <v>650</v>
      </c>
    </row>
    <row r="4" spans="1:125" x14ac:dyDescent="0.25">
      <c r="B4" s="2" t="s">
        <v>3191</v>
      </c>
      <c r="C4" s="2" t="s">
        <v>3192</v>
      </c>
      <c r="D4" s="2" t="s">
        <v>3193</v>
      </c>
      <c r="E4" s="2" t="s">
        <v>3194</v>
      </c>
      <c r="F4" s="2" t="s">
        <v>3757</v>
      </c>
      <c r="G4" s="2" t="s">
        <v>3195</v>
      </c>
      <c r="H4" s="2" t="s">
        <v>3196</v>
      </c>
      <c r="I4" s="2" t="s">
        <v>3197</v>
      </c>
      <c r="J4" s="2" t="s">
        <v>3198</v>
      </c>
      <c r="K4" s="2" t="s">
        <v>3199</v>
      </c>
      <c r="L4" s="2" t="s">
        <v>3758</v>
      </c>
      <c r="M4" s="2" t="s">
        <v>3759</v>
      </c>
      <c r="N4" s="2" t="s">
        <v>3760</v>
      </c>
      <c r="O4" s="2" t="s">
        <v>3761</v>
      </c>
      <c r="P4" s="2" t="s">
        <v>3762</v>
      </c>
      <c r="Q4" s="2" t="s">
        <v>3201</v>
      </c>
      <c r="R4" s="2" t="s">
        <v>3202</v>
      </c>
      <c r="S4" s="2" t="s">
        <v>3203</v>
      </c>
      <c r="T4" s="2" t="s">
        <v>3204</v>
      </c>
      <c r="U4" s="2" t="s">
        <v>5022</v>
      </c>
      <c r="V4" s="2" t="s">
        <v>3205</v>
      </c>
      <c r="W4" s="2" t="s">
        <v>3206</v>
      </c>
      <c r="X4" s="2" t="s">
        <v>3207</v>
      </c>
      <c r="Y4" s="2" t="s">
        <v>3208</v>
      </c>
      <c r="Z4" s="2" t="s">
        <v>3209</v>
      </c>
      <c r="AA4" s="2" t="s">
        <v>3765</v>
      </c>
      <c r="AB4" s="2" t="s">
        <v>3766</v>
      </c>
      <c r="AC4" s="2" t="s">
        <v>3767</v>
      </c>
      <c r="AD4" s="2" t="s">
        <v>5023</v>
      </c>
      <c r="AE4" s="2" t="s">
        <v>3211</v>
      </c>
      <c r="AF4" s="2" t="s">
        <v>3212</v>
      </c>
      <c r="AG4" s="2" t="s">
        <v>3213</v>
      </c>
      <c r="AH4" s="2" t="s">
        <v>3214</v>
      </c>
      <c r="AI4" s="2" t="s">
        <v>3532</v>
      </c>
      <c r="AJ4" s="2" t="s">
        <v>3215</v>
      </c>
      <c r="AK4" s="2" t="s">
        <v>3216</v>
      </c>
      <c r="AL4" s="2" t="s">
        <v>3217</v>
      </c>
      <c r="AM4" s="2" t="s">
        <v>3218</v>
      </c>
      <c r="AN4" s="2" t="s">
        <v>3219</v>
      </c>
      <c r="AO4" s="2" t="s">
        <v>3777</v>
      </c>
      <c r="AP4" s="2" t="s">
        <v>3778</v>
      </c>
      <c r="AQ4" s="2" t="s">
        <v>3779</v>
      </c>
      <c r="AR4" s="2" t="s">
        <v>807</v>
      </c>
      <c r="AS4" s="2" t="s">
        <v>808</v>
      </c>
      <c r="AT4" s="2" t="s">
        <v>809</v>
      </c>
      <c r="AU4" s="2" t="s">
        <v>810</v>
      </c>
      <c r="AV4" s="2" t="s">
        <v>3780</v>
      </c>
      <c r="AW4" s="2" t="s">
        <v>3521</v>
      </c>
      <c r="AX4" s="2" t="s">
        <v>3522</v>
      </c>
      <c r="AY4" s="2" t="s">
        <v>3523</v>
      </c>
      <c r="AZ4" s="2" t="s">
        <v>3524</v>
      </c>
      <c r="BA4" s="2" t="s">
        <v>3525</v>
      </c>
      <c r="BB4" s="2" t="s">
        <v>2944</v>
      </c>
      <c r="BC4" s="2" t="s">
        <v>2945</v>
      </c>
      <c r="BD4" s="2" t="s">
        <v>873</v>
      </c>
      <c r="BE4" s="2" t="s">
        <v>874</v>
      </c>
      <c r="BF4" s="2" t="s">
        <v>896</v>
      </c>
      <c r="BG4" s="2" t="s">
        <v>812</v>
      </c>
      <c r="BH4" s="2" t="s">
        <v>897</v>
      </c>
      <c r="BI4" s="2" t="s">
        <v>898</v>
      </c>
      <c r="BJ4" s="2" t="s">
        <v>899</v>
      </c>
      <c r="BK4" s="2" t="s">
        <v>3781</v>
      </c>
      <c r="BL4" s="2" t="s">
        <v>3782</v>
      </c>
      <c r="BM4" s="2" t="s">
        <v>3783</v>
      </c>
      <c r="BN4" s="2" t="s">
        <v>2981</v>
      </c>
      <c r="BO4" s="2" t="s">
        <v>820</v>
      </c>
      <c r="BP4" s="2" t="s">
        <v>821</v>
      </c>
      <c r="BQ4" s="2" t="s">
        <v>822</v>
      </c>
      <c r="BR4" s="2" t="s">
        <v>823</v>
      </c>
      <c r="BS4" s="2" t="s">
        <v>1045</v>
      </c>
      <c r="BT4" s="2" t="s">
        <v>1036</v>
      </c>
      <c r="BU4" s="2" t="s">
        <v>1037</v>
      </c>
      <c r="BV4" s="2" t="s">
        <v>1038</v>
      </c>
      <c r="BW4" s="2" t="s">
        <v>1039</v>
      </c>
      <c r="BX4" s="2" t="s">
        <v>1040</v>
      </c>
      <c r="BY4" s="2" t="s">
        <v>3453</v>
      </c>
      <c r="BZ4" s="2" t="s">
        <v>3454</v>
      </c>
      <c r="CA4" s="2" t="s">
        <v>3455</v>
      </c>
      <c r="CB4" s="2" t="s">
        <v>825</v>
      </c>
      <c r="CC4" s="2" t="s">
        <v>3456</v>
      </c>
      <c r="CD4" s="2" t="s">
        <v>3457</v>
      </c>
      <c r="CE4" s="2" t="s">
        <v>5024</v>
      </c>
      <c r="CF4" s="2" t="s">
        <v>5025</v>
      </c>
      <c r="CG4" s="2" t="s">
        <v>5026</v>
      </c>
      <c r="CH4" s="2" t="s">
        <v>3407</v>
      </c>
      <c r="CI4" s="2" t="s">
        <v>3459</v>
      </c>
      <c r="CJ4" s="2" t="s">
        <v>3460</v>
      </c>
      <c r="CK4" s="2" t="s">
        <v>3461</v>
      </c>
      <c r="CL4" s="2" t="s">
        <v>767</v>
      </c>
      <c r="CM4" s="2" t="s">
        <v>768</v>
      </c>
      <c r="CN4" s="2" t="s">
        <v>769</v>
      </c>
      <c r="CO4" s="2" t="s">
        <v>770</v>
      </c>
      <c r="CP4" s="2" t="s">
        <v>965</v>
      </c>
      <c r="CQ4" s="2" t="s">
        <v>966</v>
      </c>
      <c r="CR4" s="2" t="s">
        <v>967</v>
      </c>
      <c r="CS4" s="2" t="s">
        <v>968</v>
      </c>
      <c r="CT4" s="2" t="s">
        <v>779</v>
      </c>
      <c r="CU4" s="2" t="s">
        <v>5027</v>
      </c>
      <c r="CV4" s="2" t="s">
        <v>5028</v>
      </c>
      <c r="CW4" s="2" t="s">
        <v>3351</v>
      </c>
      <c r="CX4" s="2" t="s">
        <v>3352</v>
      </c>
      <c r="CY4" s="2" t="s">
        <v>3353</v>
      </c>
      <c r="CZ4" s="2" t="s">
        <v>3354</v>
      </c>
      <c r="DA4" s="2" t="s">
        <v>781</v>
      </c>
      <c r="DB4" s="2" t="s">
        <v>782</v>
      </c>
      <c r="DC4" s="2" t="s">
        <v>969</v>
      </c>
      <c r="DD4" s="2" t="s">
        <v>970</v>
      </c>
      <c r="DE4" s="2" t="s">
        <v>971</v>
      </c>
      <c r="DF4" s="2" t="s">
        <v>972</v>
      </c>
      <c r="DG4" s="2" t="s">
        <v>793</v>
      </c>
      <c r="DH4" s="2" t="s">
        <v>3355</v>
      </c>
      <c r="DI4" s="2" t="s">
        <v>3356</v>
      </c>
      <c r="DJ4" s="2" t="s">
        <v>3357</v>
      </c>
      <c r="DK4" s="2" t="s">
        <v>3358</v>
      </c>
      <c r="DL4" s="2" t="s">
        <v>3359</v>
      </c>
      <c r="DM4" s="2" t="s">
        <v>3360</v>
      </c>
      <c r="DN4" s="2" t="s">
        <v>3361</v>
      </c>
      <c r="DO4" s="2" t="s">
        <v>3363</v>
      </c>
      <c r="DP4" s="2" t="s">
        <v>3364</v>
      </c>
      <c r="DQ4" s="2" t="s">
        <v>3247</v>
      </c>
      <c r="DR4" s="2" t="s">
        <v>3977</v>
      </c>
      <c r="DS4" s="2" t="s">
        <v>4313</v>
      </c>
      <c r="DT4" s="2" t="s">
        <v>659</v>
      </c>
      <c r="DU4" s="2" t="s">
        <v>4343</v>
      </c>
    </row>
    <row r="5" spans="1:125" x14ac:dyDescent="0.25">
      <c r="B5" s="3"/>
      <c r="DU5" s="7"/>
    </row>
  </sheetData>
  <dataValidations count="125">
    <dataValidation type="custom" allowBlank="1" showInputMessage="1" showErrorMessage="1" sqref="B1:D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S5:DS1048576">
      <formula1>S_19_01_02_07_Applicable_standardZ0030</formula1>
    </dataValidation>
    <dataValidation type="list" operator="equal" allowBlank="1" showInputMessage="1" showErrorMessage="1" errorTitle="Invalid data" error="Please select values from the dropdown" sqref="DT5:DT1048576">
      <formula1>S_19_01_02_07_Line_of_businessZ0010</formula1>
    </dataValidation>
    <dataValidation type="list" operator="equal" allowBlank="1" showInputMessage="1" showErrorMessage="1" errorTitle="Invalid data" error="Please select values from the dropdown" sqref="DU5:DU1048576">
      <formula1>S_19_01_02_07_CurrencyZ0020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6" width="15.7109375" style="1"/>
    <col min="37" max="37" width="15.7109375" style="8"/>
    <col min="38" max="16384" width="15.7109375" style="1"/>
  </cols>
  <sheetData>
    <row r="1" spans="1:37" ht="30" x14ac:dyDescent="0.25">
      <c r="A1" s="1" t="s">
        <v>0</v>
      </c>
      <c r="B1" s="2" t="s">
        <v>4729</v>
      </c>
      <c r="C1" s="2" t="s">
        <v>4729</v>
      </c>
      <c r="D1" s="2" t="s">
        <v>4729</v>
      </c>
      <c r="E1" s="2" t="s">
        <v>4729</v>
      </c>
      <c r="F1" s="2" t="s">
        <v>4729</v>
      </c>
      <c r="G1" s="2" t="s">
        <v>4729</v>
      </c>
      <c r="H1" s="2" t="s">
        <v>4729</v>
      </c>
      <c r="I1" s="2" t="s">
        <v>4729</v>
      </c>
      <c r="J1" s="2" t="s">
        <v>4729</v>
      </c>
      <c r="K1" s="2" t="s">
        <v>4729</v>
      </c>
      <c r="L1" s="2" t="s">
        <v>4729</v>
      </c>
      <c r="M1" s="2" t="s">
        <v>4729</v>
      </c>
      <c r="N1" s="2" t="s">
        <v>4729</v>
      </c>
      <c r="O1" s="2" t="s">
        <v>4729</v>
      </c>
      <c r="P1" s="2" t="s">
        <v>4729</v>
      </c>
      <c r="Q1" s="2" t="s">
        <v>4729</v>
      </c>
      <c r="R1" s="2" t="s">
        <v>4730</v>
      </c>
      <c r="S1" s="2" t="s">
        <v>4730</v>
      </c>
      <c r="T1" s="2" t="s">
        <v>4730</v>
      </c>
      <c r="U1" s="2" t="s">
        <v>4730</v>
      </c>
      <c r="V1" s="2" t="s">
        <v>4730</v>
      </c>
      <c r="W1" s="2" t="s">
        <v>4730</v>
      </c>
      <c r="X1" s="2" t="s">
        <v>4730</v>
      </c>
      <c r="Y1" s="2" t="s">
        <v>4730</v>
      </c>
      <c r="Z1" s="2" t="s">
        <v>4730</v>
      </c>
      <c r="AA1" s="2" t="s">
        <v>4730</v>
      </c>
      <c r="AB1" s="2" t="s">
        <v>4730</v>
      </c>
      <c r="AC1" s="2" t="s">
        <v>4730</v>
      </c>
      <c r="AD1" s="2" t="s">
        <v>4730</v>
      </c>
      <c r="AE1" s="2" t="s">
        <v>4730</v>
      </c>
      <c r="AF1" s="2" t="s">
        <v>4730</v>
      </c>
      <c r="AG1" s="2" t="s">
        <v>4730</v>
      </c>
      <c r="AH1" s="2" t="s">
        <v>4730</v>
      </c>
      <c r="AI1" s="2" t="s">
        <v>3850</v>
      </c>
      <c r="AJ1" s="2" t="s">
        <v>390</v>
      </c>
      <c r="AK1" s="2" t="s">
        <v>364</v>
      </c>
    </row>
    <row r="2" spans="1:37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683</v>
      </c>
      <c r="R2" s="2" t="s">
        <v>4323</v>
      </c>
      <c r="S2" s="2" t="s">
        <v>4324</v>
      </c>
      <c r="T2" s="2" t="s">
        <v>4325</v>
      </c>
      <c r="U2" s="2" t="s">
        <v>4326</v>
      </c>
      <c r="V2" s="2" t="s">
        <v>4327</v>
      </c>
      <c r="W2" s="2" t="s">
        <v>4328</v>
      </c>
      <c r="X2" s="2" t="s">
        <v>4329</v>
      </c>
      <c r="Y2" s="2" t="s">
        <v>4330</v>
      </c>
      <c r="Z2" s="2" t="s">
        <v>4331</v>
      </c>
      <c r="AA2" s="2" t="s">
        <v>4332</v>
      </c>
      <c r="AB2" s="2" t="s">
        <v>4333</v>
      </c>
      <c r="AC2" s="2" t="s">
        <v>4334</v>
      </c>
      <c r="AD2" s="2" t="s">
        <v>4335</v>
      </c>
      <c r="AE2" s="2" t="s">
        <v>4336</v>
      </c>
      <c r="AF2" s="2" t="s">
        <v>4337</v>
      </c>
      <c r="AG2" s="2" t="s">
        <v>4339</v>
      </c>
      <c r="AH2" s="2" t="s">
        <v>683</v>
      </c>
      <c r="AI2" s="2" t="s">
        <v>3851</v>
      </c>
      <c r="AJ2" s="2" t="s">
        <v>658</v>
      </c>
      <c r="AK2" s="2" t="s">
        <v>3221</v>
      </c>
    </row>
    <row r="3" spans="1:3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4316</v>
      </c>
      <c r="AJ3" s="2" t="s">
        <v>653</v>
      </c>
      <c r="AK3" s="2" t="s">
        <v>650</v>
      </c>
    </row>
    <row r="4" spans="1:37" x14ac:dyDescent="0.25">
      <c r="B4" s="2" t="s">
        <v>4000</v>
      </c>
      <c r="C4" s="2" t="s">
        <v>4001</v>
      </c>
      <c r="D4" s="2" t="s">
        <v>4002</v>
      </c>
      <c r="E4" s="2" t="s">
        <v>4003</v>
      </c>
      <c r="F4" s="2" t="s">
        <v>5000</v>
      </c>
      <c r="G4" s="2" t="s">
        <v>5001</v>
      </c>
      <c r="H4" s="2" t="s">
        <v>5002</v>
      </c>
      <c r="I4" s="2" t="s">
        <v>3339</v>
      </c>
      <c r="J4" s="2" t="s">
        <v>5003</v>
      </c>
      <c r="K4" s="2" t="s">
        <v>5004</v>
      </c>
      <c r="L4" s="2" t="s">
        <v>5005</v>
      </c>
      <c r="M4" s="2" t="s">
        <v>5006</v>
      </c>
      <c r="N4" s="2" t="s">
        <v>5007</v>
      </c>
      <c r="O4" s="2" t="s">
        <v>5008</v>
      </c>
      <c r="P4" s="2" t="s">
        <v>5009</v>
      </c>
      <c r="Q4" s="2" t="s">
        <v>5010</v>
      </c>
      <c r="R4" s="2" t="s">
        <v>4021</v>
      </c>
      <c r="S4" s="2" t="s">
        <v>4022</v>
      </c>
      <c r="T4" s="2" t="s">
        <v>4023</v>
      </c>
      <c r="U4" s="2" t="s">
        <v>4024</v>
      </c>
      <c r="V4" s="2" t="s">
        <v>4025</v>
      </c>
      <c r="W4" s="2" t="s">
        <v>5011</v>
      </c>
      <c r="X4" s="2" t="s">
        <v>5012</v>
      </c>
      <c r="Y4" s="2" t="s">
        <v>5013</v>
      </c>
      <c r="Z4" s="2" t="s">
        <v>3340</v>
      </c>
      <c r="AA4" s="2" t="s">
        <v>5014</v>
      </c>
      <c r="AB4" s="2" t="s">
        <v>5015</v>
      </c>
      <c r="AC4" s="2" t="s">
        <v>5016</v>
      </c>
      <c r="AD4" s="2" t="s">
        <v>5017</v>
      </c>
      <c r="AE4" s="2" t="s">
        <v>5018</v>
      </c>
      <c r="AF4" s="2" t="s">
        <v>5019</v>
      </c>
      <c r="AG4" s="2" t="s">
        <v>5020</v>
      </c>
      <c r="AH4" s="2" t="s">
        <v>5021</v>
      </c>
      <c r="AI4" s="2" t="s">
        <v>4313</v>
      </c>
      <c r="AJ4" s="2" t="s">
        <v>659</v>
      </c>
      <c r="AK4" s="2" t="s">
        <v>4343</v>
      </c>
    </row>
    <row r="5" spans="1:37" x14ac:dyDescent="0.25">
      <c r="B5" s="3"/>
      <c r="AK5" s="7"/>
    </row>
  </sheetData>
  <dataValidations count="37">
    <dataValidation type="custom" allowBlank="1" showInputMessage="1" showErrorMessage="1" sqref="B1:A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I5:AI1048576">
      <formula1>S_19_01_02_08_Applicable_standardZ0030</formula1>
    </dataValidation>
    <dataValidation type="list" operator="equal" allowBlank="1" showInputMessage="1" showErrorMessage="1" errorTitle="Invalid data" error="Please select values from the dropdown" sqref="AJ5:AJ1048576">
      <formula1>S_19_01_02_08_Line_of_businessZ0010</formula1>
    </dataValidation>
    <dataValidation type="list" operator="equal" allowBlank="1" showInputMessage="1" showErrorMessage="1" errorTitle="Invalid data" error="Please select values from the dropdown" sqref="AK5:AK1048576">
      <formula1>S_19_01_02_08_CurrencyZ0020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4" width="15.7109375" style="1"/>
    <col min="125" max="125" width="15.7109375" style="8"/>
    <col min="126" max="16384" width="15.7109375" style="1"/>
  </cols>
  <sheetData>
    <row r="1" spans="1:125" ht="30" x14ac:dyDescent="0.25">
      <c r="A1" s="1" t="s">
        <v>0</v>
      </c>
      <c r="B1" s="2" t="s">
        <v>4469</v>
      </c>
      <c r="C1" s="2" t="s">
        <v>4469</v>
      </c>
      <c r="D1" s="2" t="s">
        <v>4469</v>
      </c>
      <c r="E1" s="2" t="s">
        <v>4469</v>
      </c>
      <c r="F1" s="2" t="s">
        <v>4469</v>
      </c>
      <c r="G1" s="2" t="s">
        <v>4469</v>
      </c>
      <c r="H1" s="2" t="s">
        <v>4469</v>
      </c>
      <c r="I1" s="2" t="s">
        <v>4469</v>
      </c>
      <c r="J1" s="2" t="s">
        <v>4469</v>
      </c>
      <c r="K1" s="2" t="s">
        <v>4469</v>
      </c>
      <c r="L1" s="2" t="s">
        <v>4469</v>
      </c>
      <c r="M1" s="2" t="s">
        <v>4469</v>
      </c>
      <c r="N1" s="2" t="s">
        <v>4469</v>
      </c>
      <c r="O1" s="2" t="s">
        <v>4469</v>
      </c>
      <c r="P1" s="2" t="s">
        <v>4469</v>
      </c>
      <c r="Q1" s="2" t="s">
        <v>3789</v>
      </c>
      <c r="R1" s="2" t="s">
        <v>3789</v>
      </c>
      <c r="S1" s="2" t="s">
        <v>3789</v>
      </c>
      <c r="T1" s="2" t="s">
        <v>3789</v>
      </c>
      <c r="U1" s="2" t="s">
        <v>3789</v>
      </c>
      <c r="V1" s="2" t="s">
        <v>3789</v>
      </c>
      <c r="W1" s="2" t="s">
        <v>3789</v>
      </c>
      <c r="X1" s="2" t="s">
        <v>3789</v>
      </c>
      <c r="Y1" s="2" t="s">
        <v>3789</v>
      </c>
      <c r="Z1" s="2" t="s">
        <v>3789</v>
      </c>
      <c r="AA1" s="2" t="s">
        <v>3789</v>
      </c>
      <c r="AB1" s="2" t="s">
        <v>3789</v>
      </c>
      <c r="AC1" s="2" t="s">
        <v>3789</v>
      </c>
      <c r="AD1" s="2" t="s">
        <v>3789</v>
      </c>
      <c r="AE1" s="2" t="s">
        <v>3790</v>
      </c>
      <c r="AF1" s="2" t="s">
        <v>3790</v>
      </c>
      <c r="AG1" s="2" t="s">
        <v>3790</v>
      </c>
      <c r="AH1" s="2" t="s">
        <v>3790</v>
      </c>
      <c r="AI1" s="2" t="s">
        <v>3790</v>
      </c>
      <c r="AJ1" s="2" t="s">
        <v>3790</v>
      </c>
      <c r="AK1" s="2" t="s">
        <v>3790</v>
      </c>
      <c r="AL1" s="2" t="s">
        <v>3790</v>
      </c>
      <c r="AM1" s="2" t="s">
        <v>3790</v>
      </c>
      <c r="AN1" s="2" t="s">
        <v>3790</v>
      </c>
      <c r="AO1" s="2" t="s">
        <v>3790</v>
      </c>
      <c r="AP1" s="2" t="s">
        <v>3790</v>
      </c>
      <c r="AQ1" s="2" t="s">
        <v>3790</v>
      </c>
      <c r="AR1" s="2" t="s">
        <v>3791</v>
      </c>
      <c r="AS1" s="2" t="s">
        <v>3791</v>
      </c>
      <c r="AT1" s="2" t="s">
        <v>3791</v>
      </c>
      <c r="AU1" s="2" t="s">
        <v>3791</v>
      </c>
      <c r="AV1" s="2" t="s">
        <v>3791</v>
      </c>
      <c r="AW1" s="2" t="s">
        <v>3791</v>
      </c>
      <c r="AX1" s="2" t="s">
        <v>3791</v>
      </c>
      <c r="AY1" s="2" t="s">
        <v>3791</v>
      </c>
      <c r="AZ1" s="2" t="s">
        <v>3791</v>
      </c>
      <c r="BA1" s="2" t="s">
        <v>3791</v>
      </c>
      <c r="BB1" s="2" t="s">
        <v>3791</v>
      </c>
      <c r="BC1" s="2" t="s">
        <v>3791</v>
      </c>
      <c r="BD1" s="2" t="s">
        <v>3792</v>
      </c>
      <c r="BE1" s="2" t="s">
        <v>3792</v>
      </c>
      <c r="BF1" s="2" t="s">
        <v>3792</v>
      </c>
      <c r="BG1" s="2" t="s">
        <v>3792</v>
      </c>
      <c r="BH1" s="2" t="s">
        <v>3792</v>
      </c>
      <c r="BI1" s="2" t="s">
        <v>3792</v>
      </c>
      <c r="BJ1" s="2" t="s">
        <v>3792</v>
      </c>
      <c r="BK1" s="2" t="s">
        <v>3792</v>
      </c>
      <c r="BL1" s="2" t="s">
        <v>3792</v>
      </c>
      <c r="BM1" s="2" t="s">
        <v>3792</v>
      </c>
      <c r="BN1" s="2" t="s">
        <v>3792</v>
      </c>
      <c r="BO1" s="2" t="s">
        <v>3793</v>
      </c>
      <c r="BP1" s="2" t="s">
        <v>3793</v>
      </c>
      <c r="BQ1" s="2" t="s">
        <v>3793</v>
      </c>
      <c r="BR1" s="2" t="s">
        <v>3793</v>
      </c>
      <c r="BS1" s="2" t="s">
        <v>3793</v>
      </c>
      <c r="BT1" s="2" t="s">
        <v>3793</v>
      </c>
      <c r="BU1" s="2" t="s">
        <v>3793</v>
      </c>
      <c r="BV1" s="2" t="s">
        <v>3793</v>
      </c>
      <c r="BW1" s="2" t="s">
        <v>3793</v>
      </c>
      <c r="BX1" s="2" t="s">
        <v>3793</v>
      </c>
      <c r="BY1" s="2" t="s">
        <v>3794</v>
      </c>
      <c r="BZ1" s="2" t="s">
        <v>3794</v>
      </c>
      <c r="CA1" s="2" t="s">
        <v>3794</v>
      </c>
      <c r="CB1" s="2" t="s">
        <v>3794</v>
      </c>
      <c r="CC1" s="2" t="s">
        <v>3794</v>
      </c>
      <c r="CD1" s="2" t="s">
        <v>3794</v>
      </c>
      <c r="CE1" s="2" t="s">
        <v>3794</v>
      </c>
      <c r="CF1" s="2" t="s">
        <v>3794</v>
      </c>
      <c r="CG1" s="2" t="s">
        <v>3794</v>
      </c>
      <c r="CH1" s="2" t="s">
        <v>3795</v>
      </c>
      <c r="CI1" s="2" t="s">
        <v>3795</v>
      </c>
      <c r="CJ1" s="2" t="s">
        <v>3795</v>
      </c>
      <c r="CK1" s="2" t="s">
        <v>3795</v>
      </c>
      <c r="CL1" s="2" t="s">
        <v>3795</v>
      </c>
      <c r="CM1" s="2" t="s">
        <v>3795</v>
      </c>
      <c r="CN1" s="2" t="s">
        <v>3795</v>
      </c>
      <c r="CO1" s="2" t="s">
        <v>3795</v>
      </c>
      <c r="CP1" s="2" t="s">
        <v>3796</v>
      </c>
      <c r="CQ1" s="2" t="s">
        <v>3796</v>
      </c>
      <c r="CR1" s="2" t="s">
        <v>3796</v>
      </c>
      <c r="CS1" s="2" t="s">
        <v>3796</v>
      </c>
      <c r="CT1" s="2" t="s">
        <v>3796</v>
      </c>
      <c r="CU1" s="2" t="s">
        <v>3796</v>
      </c>
      <c r="CV1" s="2" t="s">
        <v>3796</v>
      </c>
      <c r="CW1" s="2" t="s">
        <v>3797</v>
      </c>
      <c r="CX1" s="2" t="s">
        <v>3797</v>
      </c>
      <c r="CY1" s="2" t="s">
        <v>3797</v>
      </c>
      <c r="CZ1" s="2" t="s">
        <v>3797</v>
      </c>
      <c r="DA1" s="2" t="s">
        <v>3797</v>
      </c>
      <c r="DB1" s="2" t="s">
        <v>3797</v>
      </c>
      <c r="DC1" s="2" t="s">
        <v>3798</v>
      </c>
      <c r="DD1" s="2" t="s">
        <v>3798</v>
      </c>
      <c r="DE1" s="2" t="s">
        <v>3798</v>
      </c>
      <c r="DF1" s="2" t="s">
        <v>3798</v>
      </c>
      <c r="DG1" s="2" t="s">
        <v>3798</v>
      </c>
      <c r="DH1" s="2" t="s">
        <v>3799</v>
      </c>
      <c r="DI1" s="2" t="s">
        <v>3799</v>
      </c>
      <c r="DJ1" s="2" t="s">
        <v>3799</v>
      </c>
      <c r="DK1" s="2" t="s">
        <v>3799</v>
      </c>
      <c r="DL1" s="2" t="s">
        <v>3800</v>
      </c>
      <c r="DM1" s="2" t="s">
        <v>3800</v>
      </c>
      <c r="DN1" s="2" t="s">
        <v>3800</v>
      </c>
      <c r="DO1" s="2" t="s">
        <v>3801</v>
      </c>
      <c r="DP1" s="2" t="s">
        <v>3801</v>
      </c>
      <c r="DQ1" s="2" t="s">
        <v>3802</v>
      </c>
      <c r="DR1" s="2" t="s">
        <v>4470</v>
      </c>
      <c r="DS1" s="2" t="s">
        <v>3850</v>
      </c>
      <c r="DT1" s="2" t="s">
        <v>390</v>
      </c>
      <c r="DU1" s="2" t="s">
        <v>364</v>
      </c>
    </row>
    <row r="2" spans="1:125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4324</v>
      </c>
      <c r="R2" s="2" t="s">
        <v>4325</v>
      </c>
      <c r="S2" s="2" t="s">
        <v>4326</v>
      </c>
      <c r="T2" s="2" t="s">
        <v>4327</v>
      </c>
      <c r="U2" s="2" t="s">
        <v>4328</v>
      </c>
      <c r="V2" s="2" t="s">
        <v>4329</v>
      </c>
      <c r="W2" s="2" t="s">
        <v>4330</v>
      </c>
      <c r="X2" s="2" t="s">
        <v>4331</v>
      </c>
      <c r="Y2" s="2" t="s">
        <v>4332</v>
      </c>
      <c r="Z2" s="2" t="s">
        <v>4333</v>
      </c>
      <c r="AA2" s="2" t="s">
        <v>4334</v>
      </c>
      <c r="AB2" s="2" t="s">
        <v>4335</v>
      </c>
      <c r="AC2" s="2" t="s">
        <v>4336</v>
      </c>
      <c r="AD2" s="2" t="s">
        <v>4337</v>
      </c>
      <c r="AE2" s="2" t="s">
        <v>4324</v>
      </c>
      <c r="AF2" s="2" t="s">
        <v>4325</v>
      </c>
      <c r="AG2" s="2" t="s">
        <v>4326</v>
      </c>
      <c r="AH2" s="2" t="s">
        <v>4327</v>
      </c>
      <c r="AI2" s="2" t="s">
        <v>4328</v>
      </c>
      <c r="AJ2" s="2" t="s">
        <v>4329</v>
      </c>
      <c r="AK2" s="2" t="s">
        <v>4330</v>
      </c>
      <c r="AL2" s="2" t="s">
        <v>4331</v>
      </c>
      <c r="AM2" s="2" t="s">
        <v>4332</v>
      </c>
      <c r="AN2" s="2" t="s">
        <v>4333</v>
      </c>
      <c r="AO2" s="2" t="s">
        <v>4334</v>
      </c>
      <c r="AP2" s="2" t="s">
        <v>4335</v>
      </c>
      <c r="AQ2" s="2" t="s">
        <v>4336</v>
      </c>
      <c r="AR2" s="2" t="s">
        <v>4324</v>
      </c>
      <c r="AS2" s="2" t="s">
        <v>4325</v>
      </c>
      <c r="AT2" s="2" t="s">
        <v>4326</v>
      </c>
      <c r="AU2" s="2" t="s">
        <v>4327</v>
      </c>
      <c r="AV2" s="2" t="s">
        <v>4328</v>
      </c>
      <c r="AW2" s="2" t="s">
        <v>4329</v>
      </c>
      <c r="AX2" s="2" t="s">
        <v>4330</v>
      </c>
      <c r="AY2" s="2" t="s">
        <v>4331</v>
      </c>
      <c r="AZ2" s="2" t="s">
        <v>4332</v>
      </c>
      <c r="BA2" s="2" t="s">
        <v>4333</v>
      </c>
      <c r="BB2" s="2" t="s">
        <v>4334</v>
      </c>
      <c r="BC2" s="2" t="s">
        <v>4335</v>
      </c>
      <c r="BD2" s="2" t="s">
        <v>4324</v>
      </c>
      <c r="BE2" s="2" t="s">
        <v>4325</v>
      </c>
      <c r="BF2" s="2" t="s">
        <v>4326</v>
      </c>
      <c r="BG2" s="2" t="s">
        <v>4327</v>
      </c>
      <c r="BH2" s="2" t="s">
        <v>4328</v>
      </c>
      <c r="BI2" s="2" t="s">
        <v>4329</v>
      </c>
      <c r="BJ2" s="2" t="s">
        <v>4330</v>
      </c>
      <c r="BK2" s="2" t="s">
        <v>4331</v>
      </c>
      <c r="BL2" s="2" t="s">
        <v>4332</v>
      </c>
      <c r="BM2" s="2" t="s">
        <v>4333</v>
      </c>
      <c r="BN2" s="2" t="s">
        <v>4334</v>
      </c>
      <c r="BO2" s="2" t="s">
        <v>4324</v>
      </c>
      <c r="BP2" s="2" t="s">
        <v>4325</v>
      </c>
      <c r="BQ2" s="2" t="s">
        <v>4326</v>
      </c>
      <c r="BR2" s="2" t="s">
        <v>4327</v>
      </c>
      <c r="BS2" s="2" t="s">
        <v>4328</v>
      </c>
      <c r="BT2" s="2" t="s">
        <v>4329</v>
      </c>
      <c r="BU2" s="2" t="s">
        <v>4330</v>
      </c>
      <c r="BV2" s="2" t="s">
        <v>4331</v>
      </c>
      <c r="BW2" s="2" t="s">
        <v>4332</v>
      </c>
      <c r="BX2" s="2" t="s">
        <v>4333</v>
      </c>
      <c r="BY2" s="2" t="s">
        <v>4324</v>
      </c>
      <c r="BZ2" s="2" t="s">
        <v>4325</v>
      </c>
      <c r="CA2" s="2" t="s">
        <v>4326</v>
      </c>
      <c r="CB2" s="2" t="s">
        <v>4327</v>
      </c>
      <c r="CC2" s="2" t="s">
        <v>4328</v>
      </c>
      <c r="CD2" s="2" t="s">
        <v>4329</v>
      </c>
      <c r="CE2" s="2" t="s">
        <v>4330</v>
      </c>
      <c r="CF2" s="2" t="s">
        <v>4331</v>
      </c>
      <c r="CG2" s="2" t="s">
        <v>4332</v>
      </c>
      <c r="CH2" s="2" t="s">
        <v>4324</v>
      </c>
      <c r="CI2" s="2" t="s">
        <v>4325</v>
      </c>
      <c r="CJ2" s="2" t="s">
        <v>4326</v>
      </c>
      <c r="CK2" s="2" t="s">
        <v>4327</v>
      </c>
      <c r="CL2" s="2" t="s">
        <v>4328</v>
      </c>
      <c r="CM2" s="2" t="s">
        <v>4329</v>
      </c>
      <c r="CN2" s="2" t="s">
        <v>4330</v>
      </c>
      <c r="CO2" s="2" t="s">
        <v>4331</v>
      </c>
      <c r="CP2" s="2" t="s">
        <v>4324</v>
      </c>
      <c r="CQ2" s="2" t="s">
        <v>4325</v>
      </c>
      <c r="CR2" s="2" t="s">
        <v>4326</v>
      </c>
      <c r="CS2" s="2" t="s">
        <v>4327</v>
      </c>
      <c r="CT2" s="2" t="s">
        <v>4328</v>
      </c>
      <c r="CU2" s="2" t="s">
        <v>4329</v>
      </c>
      <c r="CV2" s="2" t="s">
        <v>4330</v>
      </c>
      <c r="CW2" s="2" t="s">
        <v>4324</v>
      </c>
      <c r="CX2" s="2" t="s">
        <v>4325</v>
      </c>
      <c r="CY2" s="2" t="s">
        <v>4326</v>
      </c>
      <c r="CZ2" s="2" t="s">
        <v>4327</v>
      </c>
      <c r="DA2" s="2" t="s">
        <v>4328</v>
      </c>
      <c r="DB2" s="2" t="s">
        <v>4329</v>
      </c>
      <c r="DC2" s="2" t="s">
        <v>4324</v>
      </c>
      <c r="DD2" s="2" t="s">
        <v>4325</v>
      </c>
      <c r="DE2" s="2" t="s">
        <v>4326</v>
      </c>
      <c r="DF2" s="2" t="s">
        <v>4327</v>
      </c>
      <c r="DG2" s="2" t="s">
        <v>4328</v>
      </c>
      <c r="DH2" s="2" t="s">
        <v>4324</v>
      </c>
      <c r="DI2" s="2" t="s">
        <v>4325</v>
      </c>
      <c r="DJ2" s="2" t="s">
        <v>4326</v>
      </c>
      <c r="DK2" s="2" t="s">
        <v>4327</v>
      </c>
      <c r="DL2" s="2" t="s">
        <v>4324</v>
      </c>
      <c r="DM2" s="2" t="s">
        <v>4325</v>
      </c>
      <c r="DN2" s="2" t="s">
        <v>4326</v>
      </c>
      <c r="DO2" s="2" t="s">
        <v>4324</v>
      </c>
      <c r="DP2" s="2" t="s">
        <v>4325</v>
      </c>
      <c r="DQ2" s="2" t="s">
        <v>4324</v>
      </c>
      <c r="DR2" s="2" t="s">
        <v>4323</v>
      </c>
      <c r="DS2" s="2" t="s">
        <v>3851</v>
      </c>
      <c r="DT2" s="2" t="s">
        <v>658</v>
      </c>
      <c r="DU2" s="2" t="s">
        <v>3221</v>
      </c>
    </row>
    <row r="3" spans="1:12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4316</v>
      </c>
      <c r="DT3" s="2" t="s">
        <v>653</v>
      </c>
      <c r="DU3" s="2" t="s">
        <v>650</v>
      </c>
    </row>
    <row r="4" spans="1:125" x14ac:dyDescent="0.25">
      <c r="B4" s="2" t="s">
        <v>4044</v>
      </c>
      <c r="C4" s="2" t="s">
        <v>4045</v>
      </c>
      <c r="D4" s="2" t="s">
        <v>4046</v>
      </c>
      <c r="E4" s="2" t="s">
        <v>4047</v>
      </c>
      <c r="F4" s="2" t="s">
        <v>4940</v>
      </c>
      <c r="G4" s="2" t="s">
        <v>4941</v>
      </c>
      <c r="H4" s="2" t="s">
        <v>4942</v>
      </c>
      <c r="I4" s="2" t="s">
        <v>3341</v>
      </c>
      <c r="J4" s="2" t="s">
        <v>4943</v>
      </c>
      <c r="K4" s="2" t="s">
        <v>4944</v>
      </c>
      <c r="L4" s="2" t="s">
        <v>4945</v>
      </c>
      <c r="M4" s="2" t="s">
        <v>4946</v>
      </c>
      <c r="N4" s="2" t="s">
        <v>4947</v>
      </c>
      <c r="O4" s="2" t="s">
        <v>4948</v>
      </c>
      <c r="P4" s="2" t="s">
        <v>4949</v>
      </c>
      <c r="Q4" s="2" t="s">
        <v>4066</v>
      </c>
      <c r="R4" s="2" t="s">
        <v>4067</v>
      </c>
      <c r="S4" s="2" t="s">
        <v>4068</v>
      </c>
      <c r="T4" s="2" t="s">
        <v>4069</v>
      </c>
      <c r="U4" s="2" t="s">
        <v>4950</v>
      </c>
      <c r="V4" s="2" t="s">
        <v>4951</v>
      </c>
      <c r="W4" s="2" t="s">
        <v>4952</v>
      </c>
      <c r="X4" s="2" t="s">
        <v>3342</v>
      </c>
      <c r="Y4" s="2" t="s">
        <v>4953</v>
      </c>
      <c r="Z4" s="2" t="s">
        <v>4954</v>
      </c>
      <c r="AA4" s="2" t="s">
        <v>4955</v>
      </c>
      <c r="AB4" s="2" t="s">
        <v>4956</v>
      </c>
      <c r="AC4" s="2" t="s">
        <v>4957</v>
      </c>
      <c r="AD4" s="2" t="s">
        <v>4958</v>
      </c>
      <c r="AE4" s="2" t="s">
        <v>4088</v>
      </c>
      <c r="AF4" s="2" t="s">
        <v>4089</v>
      </c>
      <c r="AG4" s="2" t="s">
        <v>4090</v>
      </c>
      <c r="AH4" s="2" t="s">
        <v>4091</v>
      </c>
      <c r="AI4" s="2" t="s">
        <v>4959</v>
      </c>
      <c r="AJ4" s="2" t="s">
        <v>4960</v>
      </c>
      <c r="AK4" s="2" t="s">
        <v>4961</v>
      </c>
      <c r="AL4" s="2" t="s">
        <v>3343</v>
      </c>
      <c r="AM4" s="2" t="s">
        <v>3344</v>
      </c>
      <c r="AN4" s="2" t="s">
        <v>3345</v>
      </c>
      <c r="AO4" s="2" t="s">
        <v>4962</v>
      </c>
      <c r="AP4" s="2" t="s">
        <v>4963</v>
      </c>
      <c r="AQ4" s="2" t="s">
        <v>4964</v>
      </c>
      <c r="AR4" s="2" t="s">
        <v>4110</v>
      </c>
      <c r="AS4" s="2" t="s">
        <v>4111</v>
      </c>
      <c r="AT4" s="2" t="s">
        <v>4112</v>
      </c>
      <c r="AU4" s="2" t="s">
        <v>4113</v>
      </c>
      <c r="AV4" s="2" t="s">
        <v>4965</v>
      </c>
      <c r="AW4" s="2" t="s">
        <v>4966</v>
      </c>
      <c r="AX4" s="2" t="s">
        <v>4967</v>
      </c>
      <c r="AY4" s="2" t="s">
        <v>4968</v>
      </c>
      <c r="AZ4" s="2" t="s">
        <v>4969</v>
      </c>
      <c r="BA4" s="2" t="s">
        <v>4970</v>
      </c>
      <c r="BB4" s="2" t="s">
        <v>3324</v>
      </c>
      <c r="BC4" s="2" t="s">
        <v>3325</v>
      </c>
      <c r="BD4" s="2" t="s">
        <v>4131</v>
      </c>
      <c r="BE4" s="2" t="s">
        <v>4132</v>
      </c>
      <c r="BF4" s="2" t="s">
        <v>4133</v>
      </c>
      <c r="BG4" s="2" t="s">
        <v>4134</v>
      </c>
      <c r="BH4" s="2" t="s">
        <v>4971</v>
      </c>
      <c r="BI4" s="2" t="s">
        <v>4972</v>
      </c>
      <c r="BJ4" s="2" t="s">
        <v>4973</v>
      </c>
      <c r="BK4" s="2" t="s">
        <v>4974</v>
      </c>
      <c r="BL4" s="2" t="s">
        <v>4975</v>
      </c>
      <c r="BM4" s="2" t="s">
        <v>4976</v>
      </c>
      <c r="BN4" s="2" t="s">
        <v>3329</v>
      </c>
      <c r="BO4" s="2" t="s">
        <v>4152</v>
      </c>
      <c r="BP4" s="2" t="s">
        <v>4153</v>
      </c>
      <c r="BQ4" s="2" t="s">
        <v>4154</v>
      </c>
      <c r="BR4" s="2" t="s">
        <v>4155</v>
      </c>
      <c r="BS4" s="2" t="s">
        <v>4977</v>
      </c>
      <c r="BT4" s="2" t="s">
        <v>4978</v>
      </c>
      <c r="BU4" s="2" t="s">
        <v>4979</v>
      </c>
      <c r="BV4" s="2" t="s">
        <v>4980</v>
      </c>
      <c r="BW4" s="2" t="s">
        <v>4981</v>
      </c>
      <c r="BX4" s="2" t="s">
        <v>4982</v>
      </c>
      <c r="BY4" s="2" t="s">
        <v>4173</v>
      </c>
      <c r="BZ4" s="2" t="s">
        <v>4174</v>
      </c>
      <c r="CA4" s="2" t="s">
        <v>4175</v>
      </c>
      <c r="CB4" s="2" t="s">
        <v>4176</v>
      </c>
      <c r="CC4" s="2" t="s">
        <v>4983</v>
      </c>
      <c r="CD4" s="2" t="s">
        <v>4984</v>
      </c>
      <c r="CE4" s="2" t="s">
        <v>4985</v>
      </c>
      <c r="CF4" s="2" t="s">
        <v>4986</v>
      </c>
      <c r="CG4" s="2" t="s">
        <v>4987</v>
      </c>
      <c r="CH4" s="2" t="s">
        <v>4194</v>
      </c>
      <c r="CI4" s="2" t="s">
        <v>4195</v>
      </c>
      <c r="CJ4" s="2" t="s">
        <v>4196</v>
      </c>
      <c r="CK4" s="2" t="s">
        <v>4197</v>
      </c>
      <c r="CL4" s="2" t="s">
        <v>4988</v>
      </c>
      <c r="CM4" s="2" t="s">
        <v>4989</v>
      </c>
      <c r="CN4" s="2" t="s">
        <v>4990</v>
      </c>
      <c r="CO4" s="2" t="s">
        <v>4991</v>
      </c>
      <c r="CP4" s="2" t="s">
        <v>4213</v>
      </c>
      <c r="CQ4" s="2" t="s">
        <v>4214</v>
      </c>
      <c r="CR4" s="2" t="s">
        <v>4215</v>
      </c>
      <c r="CS4" s="2" t="s">
        <v>4216</v>
      </c>
      <c r="CT4" s="2" t="s">
        <v>4992</v>
      </c>
      <c r="CU4" s="2" t="s">
        <v>4993</v>
      </c>
      <c r="CV4" s="2" t="s">
        <v>4994</v>
      </c>
      <c r="CW4" s="2" t="s">
        <v>4232</v>
      </c>
      <c r="CX4" s="2" t="s">
        <v>4233</v>
      </c>
      <c r="CY4" s="2" t="s">
        <v>4234</v>
      </c>
      <c r="CZ4" s="2" t="s">
        <v>4235</v>
      </c>
      <c r="DA4" s="2" t="s">
        <v>4995</v>
      </c>
      <c r="DB4" s="2" t="s">
        <v>4996</v>
      </c>
      <c r="DC4" s="2" t="s">
        <v>4251</v>
      </c>
      <c r="DD4" s="2" t="s">
        <v>4252</v>
      </c>
      <c r="DE4" s="2" t="s">
        <v>4253</v>
      </c>
      <c r="DF4" s="2" t="s">
        <v>4254</v>
      </c>
      <c r="DG4" s="2" t="s">
        <v>4997</v>
      </c>
      <c r="DH4" s="2" t="s">
        <v>4270</v>
      </c>
      <c r="DI4" s="2" t="s">
        <v>4271</v>
      </c>
      <c r="DJ4" s="2" t="s">
        <v>4272</v>
      </c>
      <c r="DK4" s="2" t="s">
        <v>4273</v>
      </c>
      <c r="DL4" s="2" t="s">
        <v>4290</v>
      </c>
      <c r="DM4" s="2" t="s">
        <v>4291</v>
      </c>
      <c r="DN4" s="2" t="s">
        <v>4292</v>
      </c>
      <c r="DO4" s="2" t="s">
        <v>4309</v>
      </c>
      <c r="DP4" s="2" t="s">
        <v>4310</v>
      </c>
      <c r="DQ4" s="2" t="s">
        <v>4998</v>
      </c>
      <c r="DR4" s="2" t="s">
        <v>4999</v>
      </c>
      <c r="DS4" s="2" t="s">
        <v>4313</v>
      </c>
      <c r="DT4" s="2" t="s">
        <v>659</v>
      </c>
      <c r="DU4" s="2" t="s">
        <v>4343</v>
      </c>
    </row>
    <row r="5" spans="1:125" x14ac:dyDescent="0.25">
      <c r="B5" s="3"/>
      <c r="DU5" s="7"/>
    </row>
  </sheetData>
  <dataValidations count="125">
    <dataValidation type="custom" allowBlank="1" showInputMessage="1" showErrorMessage="1" sqref="B1:D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S5:DS1048576">
      <formula1>S_19_01_02_09_Applicable_standardZ0030</formula1>
    </dataValidation>
    <dataValidation type="list" operator="equal" allowBlank="1" showInputMessage="1" showErrorMessage="1" errorTitle="Invalid data" error="Please select values from the dropdown" sqref="DT5:DT1048576">
      <formula1>S_19_01_02_09_Line_of_businessZ0010</formula1>
    </dataValidation>
    <dataValidation type="list" operator="equal" allowBlank="1" showInputMessage="1" showErrorMessage="1" errorTitle="Invalid data" error="Please select values from the dropdown" sqref="DU5:DU1048576">
      <formula1>S_19_01_02_09_CurrencyZ0020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ht="45" x14ac:dyDescent="0.25">
      <c r="A1" s="1" t="s">
        <v>0</v>
      </c>
      <c r="B1" s="2" t="s">
        <v>4592</v>
      </c>
      <c r="C1" s="2" t="s">
        <v>4592</v>
      </c>
      <c r="D1" s="2" t="s">
        <v>4592</v>
      </c>
      <c r="E1" s="2" t="s">
        <v>4592</v>
      </c>
      <c r="F1" s="2" t="s">
        <v>4592</v>
      </c>
      <c r="G1" s="2" t="s">
        <v>4592</v>
      </c>
      <c r="H1" s="2" t="s">
        <v>4592</v>
      </c>
      <c r="I1" s="2" t="s">
        <v>4592</v>
      </c>
      <c r="J1" s="2" t="s">
        <v>4592</v>
      </c>
      <c r="K1" s="2" t="s">
        <v>4592</v>
      </c>
      <c r="L1" s="2" t="s">
        <v>4592</v>
      </c>
      <c r="M1" s="2" t="s">
        <v>4592</v>
      </c>
      <c r="N1" s="2" t="s">
        <v>4592</v>
      </c>
      <c r="O1" s="2" t="s">
        <v>4592</v>
      </c>
      <c r="P1" s="2" t="s">
        <v>4592</v>
      </c>
      <c r="Q1" s="2" t="s">
        <v>4592</v>
      </c>
      <c r="R1" s="2" t="s">
        <v>4592</v>
      </c>
      <c r="S1" s="2" t="s">
        <v>3850</v>
      </c>
      <c r="T1" s="2" t="s">
        <v>390</v>
      </c>
      <c r="U1" s="2" t="s">
        <v>364</v>
      </c>
    </row>
    <row r="2" spans="1:21" x14ac:dyDescent="0.25">
      <c r="A2" s="1" t="s">
        <v>2</v>
      </c>
      <c r="B2" s="2" t="s">
        <v>4323</v>
      </c>
      <c r="C2" s="2" t="s">
        <v>4324</v>
      </c>
      <c r="D2" s="2" t="s">
        <v>4325</v>
      </c>
      <c r="E2" s="2" t="s">
        <v>4326</v>
      </c>
      <c r="F2" s="2" t="s">
        <v>4327</v>
      </c>
      <c r="G2" s="2" t="s">
        <v>4328</v>
      </c>
      <c r="H2" s="2" t="s">
        <v>4329</v>
      </c>
      <c r="I2" s="2" t="s">
        <v>4330</v>
      </c>
      <c r="J2" s="2" t="s">
        <v>4331</v>
      </c>
      <c r="K2" s="2" t="s">
        <v>4332</v>
      </c>
      <c r="L2" s="2" t="s">
        <v>4333</v>
      </c>
      <c r="M2" s="2" t="s">
        <v>4334</v>
      </c>
      <c r="N2" s="2" t="s">
        <v>4335</v>
      </c>
      <c r="O2" s="2" t="s">
        <v>4336</v>
      </c>
      <c r="P2" s="2" t="s">
        <v>4337</v>
      </c>
      <c r="Q2" s="2" t="s">
        <v>4339</v>
      </c>
      <c r="R2" s="2" t="s">
        <v>683</v>
      </c>
      <c r="S2" s="2" t="s">
        <v>3851</v>
      </c>
      <c r="T2" s="2" t="s">
        <v>658</v>
      </c>
      <c r="U2" s="2" t="s">
        <v>3221</v>
      </c>
    </row>
    <row r="3" spans="1: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4316</v>
      </c>
      <c r="T3" s="2" t="s">
        <v>653</v>
      </c>
      <c r="U3" s="2" t="s">
        <v>650</v>
      </c>
    </row>
    <row r="4" spans="1:21" x14ac:dyDescent="0.25">
      <c r="B4" s="2" t="s">
        <v>4923</v>
      </c>
      <c r="C4" s="2" t="s">
        <v>4924</v>
      </c>
      <c r="D4" s="2" t="s">
        <v>4925</v>
      </c>
      <c r="E4" s="2" t="s">
        <v>4926</v>
      </c>
      <c r="F4" s="2" t="s">
        <v>4927</v>
      </c>
      <c r="G4" s="2" t="s">
        <v>4928</v>
      </c>
      <c r="H4" s="2" t="s">
        <v>4929</v>
      </c>
      <c r="I4" s="2" t="s">
        <v>4930</v>
      </c>
      <c r="J4" s="2" t="s">
        <v>4931</v>
      </c>
      <c r="K4" s="2" t="s">
        <v>4932</v>
      </c>
      <c r="L4" s="2" t="s">
        <v>4933</v>
      </c>
      <c r="M4" s="2" t="s">
        <v>4934</v>
      </c>
      <c r="N4" s="2" t="s">
        <v>4935</v>
      </c>
      <c r="O4" s="2" t="s">
        <v>4936</v>
      </c>
      <c r="P4" s="2" t="s">
        <v>4937</v>
      </c>
      <c r="Q4" s="2" t="s">
        <v>4938</v>
      </c>
      <c r="R4" s="2" t="s">
        <v>4939</v>
      </c>
      <c r="S4" s="2" t="s">
        <v>4313</v>
      </c>
      <c r="T4" s="2" t="s">
        <v>659</v>
      </c>
      <c r="U4" s="2" t="s">
        <v>4343</v>
      </c>
    </row>
    <row r="5" spans="1:21" x14ac:dyDescent="0.25">
      <c r="B5" s="3"/>
      <c r="U5" s="7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S5:S1048576">
      <formula1>S_19_01_02_10_Applicable_standardZ0030</formula1>
    </dataValidation>
    <dataValidation type="list" operator="equal" allowBlank="1" showInputMessage="1" showErrorMessage="1" errorTitle="Invalid data" error="Please select values from the dropdown" sqref="T5:T1048576">
      <formula1>S_19_01_02_10_Line_of_businessZ0010</formula1>
    </dataValidation>
    <dataValidation type="list" operator="equal" allowBlank="1" showInputMessage="1" showErrorMessage="1" errorTitle="Invalid data" error="Please select values from the dropdown" sqref="U5:U1048576">
      <formula1>S_19_01_02_10_CurrencyZ0020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4" width="15.7109375" style="1"/>
    <col min="125" max="125" width="15.7109375" style="8"/>
    <col min="126" max="16384" width="15.7109375" style="1"/>
  </cols>
  <sheetData>
    <row r="1" spans="1:125" ht="30" x14ac:dyDescent="0.25">
      <c r="A1" s="1" t="s">
        <v>0</v>
      </c>
      <c r="B1" s="2" t="s">
        <v>4469</v>
      </c>
      <c r="C1" s="2" t="s">
        <v>4469</v>
      </c>
      <c r="D1" s="2" t="s">
        <v>4469</v>
      </c>
      <c r="E1" s="2" t="s">
        <v>4469</v>
      </c>
      <c r="F1" s="2" t="s">
        <v>4469</v>
      </c>
      <c r="G1" s="2" t="s">
        <v>4469</v>
      </c>
      <c r="H1" s="2" t="s">
        <v>4469</v>
      </c>
      <c r="I1" s="2" t="s">
        <v>4469</v>
      </c>
      <c r="J1" s="2" t="s">
        <v>4469</v>
      </c>
      <c r="K1" s="2" t="s">
        <v>4469</v>
      </c>
      <c r="L1" s="2" t="s">
        <v>4469</v>
      </c>
      <c r="M1" s="2" t="s">
        <v>4469</v>
      </c>
      <c r="N1" s="2" t="s">
        <v>4469</v>
      </c>
      <c r="O1" s="2" t="s">
        <v>4469</v>
      </c>
      <c r="P1" s="2" t="s">
        <v>4469</v>
      </c>
      <c r="Q1" s="2" t="s">
        <v>3789</v>
      </c>
      <c r="R1" s="2" t="s">
        <v>3789</v>
      </c>
      <c r="S1" s="2" t="s">
        <v>3789</v>
      </c>
      <c r="T1" s="2" t="s">
        <v>3789</v>
      </c>
      <c r="U1" s="2" t="s">
        <v>3789</v>
      </c>
      <c r="V1" s="2" t="s">
        <v>3789</v>
      </c>
      <c r="W1" s="2" t="s">
        <v>3789</v>
      </c>
      <c r="X1" s="2" t="s">
        <v>3789</v>
      </c>
      <c r="Y1" s="2" t="s">
        <v>3789</v>
      </c>
      <c r="Z1" s="2" t="s">
        <v>3789</v>
      </c>
      <c r="AA1" s="2" t="s">
        <v>3789</v>
      </c>
      <c r="AB1" s="2" t="s">
        <v>3789</v>
      </c>
      <c r="AC1" s="2" t="s">
        <v>3789</v>
      </c>
      <c r="AD1" s="2" t="s">
        <v>3789</v>
      </c>
      <c r="AE1" s="2" t="s">
        <v>3790</v>
      </c>
      <c r="AF1" s="2" t="s">
        <v>3790</v>
      </c>
      <c r="AG1" s="2" t="s">
        <v>3790</v>
      </c>
      <c r="AH1" s="2" t="s">
        <v>3790</v>
      </c>
      <c r="AI1" s="2" t="s">
        <v>3790</v>
      </c>
      <c r="AJ1" s="2" t="s">
        <v>3790</v>
      </c>
      <c r="AK1" s="2" t="s">
        <v>3790</v>
      </c>
      <c r="AL1" s="2" t="s">
        <v>3790</v>
      </c>
      <c r="AM1" s="2" t="s">
        <v>3790</v>
      </c>
      <c r="AN1" s="2" t="s">
        <v>3790</v>
      </c>
      <c r="AO1" s="2" t="s">
        <v>3790</v>
      </c>
      <c r="AP1" s="2" t="s">
        <v>3790</v>
      </c>
      <c r="AQ1" s="2" t="s">
        <v>3790</v>
      </c>
      <c r="AR1" s="2" t="s">
        <v>3791</v>
      </c>
      <c r="AS1" s="2" t="s">
        <v>3791</v>
      </c>
      <c r="AT1" s="2" t="s">
        <v>3791</v>
      </c>
      <c r="AU1" s="2" t="s">
        <v>3791</v>
      </c>
      <c r="AV1" s="2" t="s">
        <v>3791</v>
      </c>
      <c r="AW1" s="2" t="s">
        <v>3791</v>
      </c>
      <c r="AX1" s="2" t="s">
        <v>3791</v>
      </c>
      <c r="AY1" s="2" t="s">
        <v>3791</v>
      </c>
      <c r="AZ1" s="2" t="s">
        <v>3791</v>
      </c>
      <c r="BA1" s="2" t="s">
        <v>3791</v>
      </c>
      <c r="BB1" s="2" t="s">
        <v>3791</v>
      </c>
      <c r="BC1" s="2" t="s">
        <v>3791</v>
      </c>
      <c r="BD1" s="2" t="s">
        <v>3792</v>
      </c>
      <c r="BE1" s="2" t="s">
        <v>3792</v>
      </c>
      <c r="BF1" s="2" t="s">
        <v>3792</v>
      </c>
      <c r="BG1" s="2" t="s">
        <v>3792</v>
      </c>
      <c r="BH1" s="2" t="s">
        <v>3792</v>
      </c>
      <c r="BI1" s="2" t="s">
        <v>3792</v>
      </c>
      <c r="BJ1" s="2" t="s">
        <v>3792</v>
      </c>
      <c r="BK1" s="2" t="s">
        <v>3792</v>
      </c>
      <c r="BL1" s="2" t="s">
        <v>3792</v>
      </c>
      <c r="BM1" s="2" t="s">
        <v>3792</v>
      </c>
      <c r="BN1" s="2" t="s">
        <v>3792</v>
      </c>
      <c r="BO1" s="2" t="s">
        <v>3793</v>
      </c>
      <c r="BP1" s="2" t="s">
        <v>3793</v>
      </c>
      <c r="BQ1" s="2" t="s">
        <v>3793</v>
      </c>
      <c r="BR1" s="2" t="s">
        <v>3793</v>
      </c>
      <c r="BS1" s="2" t="s">
        <v>3793</v>
      </c>
      <c r="BT1" s="2" t="s">
        <v>3793</v>
      </c>
      <c r="BU1" s="2" t="s">
        <v>3793</v>
      </c>
      <c r="BV1" s="2" t="s">
        <v>3793</v>
      </c>
      <c r="BW1" s="2" t="s">
        <v>3793</v>
      </c>
      <c r="BX1" s="2" t="s">
        <v>3793</v>
      </c>
      <c r="BY1" s="2" t="s">
        <v>3794</v>
      </c>
      <c r="BZ1" s="2" t="s">
        <v>3794</v>
      </c>
      <c r="CA1" s="2" t="s">
        <v>3794</v>
      </c>
      <c r="CB1" s="2" t="s">
        <v>3794</v>
      </c>
      <c r="CC1" s="2" t="s">
        <v>3794</v>
      </c>
      <c r="CD1" s="2" t="s">
        <v>3794</v>
      </c>
      <c r="CE1" s="2" t="s">
        <v>3794</v>
      </c>
      <c r="CF1" s="2" t="s">
        <v>3794</v>
      </c>
      <c r="CG1" s="2" t="s">
        <v>3794</v>
      </c>
      <c r="CH1" s="2" t="s">
        <v>3795</v>
      </c>
      <c r="CI1" s="2" t="s">
        <v>3795</v>
      </c>
      <c r="CJ1" s="2" t="s">
        <v>3795</v>
      </c>
      <c r="CK1" s="2" t="s">
        <v>3795</v>
      </c>
      <c r="CL1" s="2" t="s">
        <v>3795</v>
      </c>
      <c r="CM1" s="2" t="s">
        <v>3795</v>
      </c>
      <c r="CN1" s="2" t="s">
        <v>3795</v>
      </c>
      <c r="CO1" s="2" t="s">
        <v>3795</v>
      </c>
      <c r="CP1" s="2" t="s">
        <v>3796</v>
      </c>
      <c r="CQ1" s="2" t="s">
        <v>3796</v>
      </c>
      <c r="CR1" s="2" t="s">
        <v>3796</v>
      </c>
      <c r="CS1" s="2" t="s">
        <v>3796</v>
      </c>
      <c r="CT1" s="2" t="s">
        <v>3796</v>
      </c>
      <c r="CU1" s="2" t="s">
        <v>3796</v>
      </c>
      <c r="CV1" s="2" t="s">
        <v>3796</v>
      </c>
      <c r="CW1" s="2" t="s">
        <v>3797</v>
      </c>
      <c r="CX1" s="2" t="s">
        <v>3797</v>
      </c>
      <c r="CY1" s="2" t="s">
        <v>3797</v>
      </c>
      <c r="CZ1" s="2" t="s">
        <v>3797</v>
      </c>
      <c r="DA1" s="2" t="s">
        <v>3797</v>
      </c>
      <c r="DB1" s="2" t="s">
        <v>3797</v>
      </c>
      <c r="DC1" s="2" t="s">
        <v>3798</v>
      </c>
      <c r="DD1" s="2" t="s">
        <v>3798</v>
      </c>
      <c r="DE1" s="2" t="s">
        <v>3798</v>
      </c>
      <c r="DF1" s="2" t="s">
        <v>3798</v>
      </c>
      <c r="DG1" s="2" t="s">
        <v>3798</v>
      </c>
      <c r="DH1" s="2" t="s">
        <v>3799</v>
      </c>
      <c r="DI1" s="2" t="s">
        <v>3799</v>
      </c>
      <c r="DJ1" s="2" t="s">
        <v>3799</v>
      </c>
      <c r="DK1" s="2" t="s">
        <v>3799</v>
      </c>
      <c r="DL1" s="2" t="s">
        <v>3800</v>
      </c>
      <c r="DM1" s="2" t="s">
        <v>3800</v>
      </c>
      <c r="DN1" s="2" t="s">
        <v>3800</v>
      </c>
      <c r="DO1" s="2" t="s">
        <v>3801</v>
      </c>
      <c r="DP1" s="2" t="s">
        <v>3801</v>
      </c>
      <c r="DQ1" s="2" t="s">
        <v>3802</v>
      </c>
      <c r="DR1" s="2" t="s">
        <v>4470</v>
      </c>
      <c r="DS1" s="2" t="s">
        <v>3850</v>
      </c>
      <c r="DT1" s="2" t="s">
        <v>390</v>
      </c>
      <c r="DU1" s="2" t="s">
        <v>364</v>
      </c>
    </row>
    <row r="2" spans="1:125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4324</v>
      </c>
      <c r="R2" s="2" t="s">
        <v>4325</v>
      </c>
      <c r="S2" s="2" t="s">
        <v>4326</v>
      </c>
      <c r="T2" s="2" t="s">
        <v>4327</v>
      </c>
      <c r="U2" s="2" t="s">
        <v>4328</v>
      </c>
      <c r="V2" s="2" t="s">
        <v>4329</v>
      </c>
      <c r="W2" s="2" t="s">
        <v>4330</v>
      </c>
      <c r="X2" s="2" t="s">
        <v>4331</v>
      </c>
      <c r="Y2" s="2" t="s">
        <v>4332</v>
      </c>
      <c r="Z2" s="2" t="s">
        <v>4333</v>
      </c>
      <c r="AA2" s="2" t="s">
        <v>4334</v>
      </c>
      <c r="AB2" s="2" t="s">
        <v>4335</v>
      </c>
      <c r="AC2" s="2" t="s">
        <v>4336</v>
      </c>
      <c r="AD2" s="2" t="s">
        <v>4337</v>
      </c>
      <c r="AE2" s="2" t="s">
        <v>4324</v>
      </c>
      <c r="AF2" s="2" t="s">
        <v>4325</v>
      </c>
      <c r="AG2" s="2" t="s">
        <v>4326</v>
      </c>
      <c r="AH2" s="2" t="s">
        <v>4327</v>
      </c>
      <c r="AI2" s="2" t="s">
        <v>4328</v>
      </c>
      <c r="AJ2" s="2" t="s">
        <v>4329</v>
      </c>
      <c r="AK2" s="2" t="s">
        <v>4330</v>
      </c>
      <c r="AL2" s="2" t="s">
        <v>4331</v>
      </c>
      <c r="AM2" s="2" t="s">
        <v>4332</v>
      </c>
      <c r="AN2" s="2" t="s">
        <v>4333</v>
      </c>
      <c r="AO2" s="2" t="s">
        <v>4334</v>
      </c>
      <c r="AP2" s="2" t="s">
        <v>4335</v>
      </c>
      <c r="AQ2" s="2" t="s">
        <v>4336</v>
      </c>
      <c r="AR2" s="2" t="s">
        <v>4324</v>
      </c>
      <c r="AS2" s="2" t="s">
        <v>4325</v>
      </c>
      <c r="AT2" s="2" t="s">
        <v>4326</v>
      </c>
      <c r="AU2" s="2" t="s">
        <v>4327</v>
      </c>
      <c r="AV2" s="2" t="s">
        <v>4328</v>
      </c>
      <c r="AW2" s="2" t="s">
        <v>4329</v>
      </c>
      <c r="AX2" s="2" t="s">
        <v>4330</v>
      </c>
      <c r="AY2" s="2" t="s">
        <v>4331</v>
      </c>
      <c r="AZ2" s="2" t="s">
        <v>4332</v>
      </c>
      <c r="BA2" s="2" t="s">
        <v>4333</v>
      </c>
      <c r="BB2" s="2" t="s">
        <v>4334</v>
      </c>
      <c r="BC2" s="2" t="s">
        <v>4335</v>
      </c>
      <c r="BD2" s="2" t="s">
        <v>4324</v>
      </c>
      <c r="BE2" s="2" t="s">
        <v>4325</v>
      </c>
      <c r="BF2" s="2" t="s">
        <v>4326</v>
      </c>
      <c r="BG2" s="2" t="s">
        <v>4327</v>
      </c>
      <c r="BH2" s="2" t="s">
        <v>4328</v>
      </c>
      <c r="BI2" s="2" t="s">
        <v>4329</v>
      </c>
      <c r="BJ2" s="2" t="s">
        <v>4330</v>
      </c>
      <c r="BK2" s="2" t="s">
        <v>4331</v>
      </c>
      <c r="BL2" s="2" t="s">
        <v>4332</v>
      </c>
      <c r="BM2" s="2" t="s">
        <v>4333</v>
      </c>
      <c r="BN2" s="2" t="s">
        <v>4334</v>
      </c>
      <c r="BO2" s="2" t="s">
        <v>4324</v>
      </c>
      <c r="BP2" s="2" t="s">
        <v>4325</v>
      </c>
      <c r="BQ2" s="2" t="s">
        <v>4326</v>
      </c>
      <c r="BR2" s="2" t="s">
        <v>4327</v>
      </c>
      <c r="BS2" s="2" t="s">
        <v>4328</v>
      </c>
      <c r="BT2" s="2" t="s">
        <v>4329</v>
      </c>
      <c r="BU2" s="2" t="s">
        <v>4330</v>
      </c>
      <c r="BV2" s="2" t="s">
        <v>4331</v>
      </c>
      <c r="BW2" s="2" t="s">
        <v>4332</v>
      </c>
      <c r="BX2" s="2" t="s">
        <v>4333</v>
      </c>
      <c r="BY2" s="2" t="s">
        <v>4324</v>
      </c>
      <c r="BZ2" s="2" t="s">
        <v>4325</v>
      </c>
      <c r="CA2" s="2" t="s">
        <v>4326</v>
      </c>
      <c r="CB2" s="2" t="s">
        <v>4327</v>
      </c>
      <c r="CC2" s="2" t="s">
        <v>4328</v>
      </c>
      <c r="CD2" s="2" t="s">
        <v>4329</v>
      </c>
      <c r="CE2" s="2" t="s">
        <v>4330</v>
      </c>
      <c r="CF2" s="2" t="s">
        <v>4331</v>
      </c>
      <c r="CG2" s="2" t="s">
        <v>4332</v>
      </c>
      <c r="CH2" s="2" t="s">
        <v>4324</v>
      </c>
      <c r="CI2" s="2" t="s">
        <v>4325</v>
      </c>
      <c r="CJ2" s="2" t="s">
        <v>4326</v>
      </c>
      <c r="CK2" s="2" t="s">
        <v>4327</v>
      </c>
      <c r="CL2" s="2" t="s">
        <v>4328</v>
      </c>
      <c r="CM2" s="2" t="s">
        <v>4329</v>
      </c>
      <c r="CN2" s="2" t="s">
        <v>4330</v>
      </c>
      <c r="CO2" s="2" t="s">
        <v>4331</v>
      </c>
      <c r="CP2" s="2" t="s">
        <v>4324</v>
      </c>
      <c r="CQ2" s="2" t="s">
        <v>4325</v>
      </c>
      <c r="CR2" s="2" t="s">
        <v>4326</v>
      </c>
      <c r="CS2" s="2" t="s">
        <v>4327</v>
      </c>
      <c r="CT2" s="2" t="s">
        <v>4328</v>
      </c>
      <c r="CU2" s="2" t="s">
        <v>4329</v>
      </c>
      <c r="CV2" s="2" t="s">
        <v>4330</v>
      </c>
      <c r="CW2" s="2" t="s">
        <v>4324</v>
      </c>
      <c r="CX2" s="2" t="s">
        <v>4325</v>
      </c>
      <c r="CY2" s="2" t="s">
        <v>4326</v>
      </c>
      <c r="CZ2" s="2" t="s">
        <v>4327</v>
      </c>
      <c r="DA2" s="2" t="s">
        <v>4328</v>
      </c>
      <c r="DB2" s="2" t="s">
        <v>4329</v>
      </c>
      <c r="DC2" s="2" t="s">
        <v>4324</v>
      </c>
      <c r="DD2" s="2" t="s">
        <v>4325</v>
      </c>
      <c r="DE2" s="2" t="s">
        <v>4326</v>
      </c>
      <c r="DF2" s="2" t="s">
        <v>4327</v>
      </c>
      <c r="DG2" s="2" t="s">
        <v>4328</v>
      </c>
      <c r="DH2" s="2" t="s">
        <v>4324</v>
      </c>
      <c r="DI2" s="2" t="s">
        <v>4325</v>
      </c>
      <c r="DJ2" s="2" t="s">
        <v>4326</v>
      </c>
      <c r="DK2" s="2" t="s">
        <v>4327</v>
      </c>
      <c r="DL2" s="2" t="s">
        <v>4324</v>
      </c>
      <c r="DM2" s="2" t="s">
        <v>4325</v>
      </c>
      <c r="DN2" s="2" t="s">
        <v>4326</v>
      </c>
      <c r="DO2" s="2" t="s">
        <v>4324</v>
      </c>
      <c r="DP2" s="2" t="s">
        <v>4325</v>
      </c>
      <c r="DQ2" s="2" t="s">
        <v>4324</v>
      </c>
      <c r="DR2" s="2" t="s">
        <v>4323</v>
      </c>
      <c r="DS2" s="2" t="s">
        <v>3851</v>
      </c>
      <c r="DT2" s="2" t="s">
        <v>658</v>
      </c>
      <c r="DU2" s="2" t="s">
        <v>3221</v>
      </c>
    </row>
    <row r="3" spans="1:12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4316</v>
      </c>
      <c r="DT3" s="2" t="s">
        <v>653</v>
      </c>
      <c r="DU3" s="2" t="s">
        <v>650</v>
      </c>
    </row>
    <row r="4" spans="1:125" x14ac:dyDescent="0.25">
      <c r="B4" s="2" t="s">
        <v>4802</v>
      </c>
      <c r="C4" s="2" t="s">
        <v>4803</v>
      </c>
      <c r="D4" s="2" t="s">
        <v>4804</v>
      </c>
      <c r="E4" s="2" t="s">
        <v>4805</v>
      </c>
      <c r="F4" s="2" t="s">
        <v>4806</v>
      </c>
      <c r="G4" s="2" t="s">
        <v>4807</v>
      </c>
      <c r="H4" s="2" t="s">
        <v>4808</v>
      </c>
      <c r="I4" s="2" t="s">
        <v>4809</v>
      </c>
      <c r="J4" s="2" t="s">
        <v>4810</v>
      </c>
      <c r="K4" s="2" t="s">
        <v>4811</v>
      </c>
      <c r="L4" s="2" t="s">
        <v>4812</v>
      </c>
      <c r="M4" s="2" t="s">
        <v>4813</v>
      </c>
      <c r="N4" s="2" t="s">
        <v>4814</v>
      </c>
      <c r="O4" s="2" t="s">
        <v>4815</v>
      </c>
      <c r="P4" s="2" t="s">
        <v>4816</v>
      </c>
      <c r="Q4" s="2" t="s">
        <v>4817</v>
      </c>
      <c r="R4" s="2" t="s">
        <v>4818</v>
      </c>
      <c r="S4" s="2" t="s">
        <v>4819</v>
      </c>
      <c r="T4" s="2" t="s">
        <v>4820</v>
      </c>
      <c r="U4" s="2" t="s">
        <v>4821</v>
      </c>
      <c r="V4" s="2" t="s">
        <v>4822</v>
      </c>
      <c r="W4" s="2" t="s">
        <v>4823</v>
      </c>
      <c r="X4" s="2" t="s">
        <v>4824</v>
      </c>
      <c r="Y4" s="2" t="s">
        <v>4825</v>
      </c>
      <c r="Z4" s="2" t="s">
        <v>4826</v>
      </c>
      <c r="AA4" s="2" t="s">
        <v>4827</v>
      </c>
      <c r="AB4" s="2" t="s">
        <v>4828</v>
      </c>
      <c r="AC4" s="2" t="s">
        <v>4829</v>
      </c>
      <c r="AD4" s="2" t="s">
        <v>4830</v>
      </c>
      <c r="AE4" s="2" t="s">
        <v>4831</v>
      </c>
      <c r="AF4" s="2" t="s">
        <v>4832</v>
      </c>
      <c r="AG4" s="2" t="s">
        <v>4833</v>
      </c>
      <c r="AH4" s="2" t="s">
        <v>4834</v>
      </c>
      <c r="AI4" s="2" t="s">
        <v>4835</v>
      </c>
      <c r="AJ4" s="2" t="s">
        <v>4836</v>
      </c>
      <c r="AK4" s="2" t="s">
        <v>4837</v>
      </c>
      <c r="AL4" s="2" t="s">
        <v>4838</v>
      </c>
      <c r="AM4" s="2" t="s">
        <v>4839</v>
      </c>
      <c r="AN4" s="2" t="s">
        <v>4840</v>
      </c>
      <c r="AO4" s="2" t="s">
        <v>4841</v>
      </c>
      <c r="AP4" s="2" t="s">
        <v>4842</v>
      </c>
      <c r="AQ4" s="2" t="s">
        <v>4843</v>
      </c>
      <c r="AR4" s="2" t="s">
        <v>4844</v>
      </c>
      <c r="AS4" s="2" t="s">
        <v>4845</v>
      </c>
      <c r="AT4" s="2" t="s">
        <v>4846</v>
      </c>
      <c r="AU4" s="2" t="s">
        <v>4847</v>
      </c>
      <c r="AV4" s="2" t="s">
        <v>4848</v>
      </c>
      <c r="AW4" s="2" t="s">
        <v>4849</v>
      </c>
      <c r="AX4" s="2" t="s">
        <v>4850</v>
      </c>
      <c r="AY4" s="2" t="s">
        <v>4851</v>
      </c>
      <c r="AZ4" s="2" t="s">
        <v>4852</v>
      </c>
      <c r="BA4" s="2" t="s">
        <v>4853</v>
      </c>
      <c r="BB4" s="2" t="s">
        <v>4854</v>
      </c>
      <c r="BC4" s="2" t="s">
        <v>4855</v>
      </c>
      <c r="BD4" s="2" t="s">
        <v>4856</v>
      </c>
      <c r="BE4" s="2" t="s">
        <v>4857</v>
      </c>
      <c r="BF4" s="2" t="s">
        <v>4858</v>
      </c>
      <c r="BG4" s="2" t="s">
        <v>4859</v>
      </c>
      <c r="BH4" s="2" t="s">
        <v>4860</v>
      </c>
      <c r="BI4" s="2" t="s">
        <v>4861</v>
      </c>
      <c r="BJ4" s="2" t="s">
        <v>4862</v>
      </c>
      <c r="BK4" s="2" t="s">
        <v>4863</v>
      </c>
      <c r="BL4" s="2" t="s">
        <v>4864</v>
      </c>
      <c r="BM4" s="2" t="s">
        <v>4865</v>
      </c>
      <c r="BN4" s="2" t="s">
        <v>4866</v>
      </c>
      <c r="BO4" s="2" t="s">
        <v>4867</v>
      </c>
      <c r="BP4" s="2" t="s">
        <v>4868</v>
      </c>
      <c r="BQ4" s="2" t="s">
        <v>4869</v>
      </c>
      <c r="BR4" s="2" t="s">
        <v>4870</v>
      </c>
      <c r="BS4" s="2" t="s">
        <v>4871</v>
      </c>
      <c r="BT4" s="2" t="s">
        <v>4872</v>
      </c>
      <c r="BU4" s="2" t="s">
        <v>4873</v>
      </c>
      <c r="BV4" s="2" t="s">
        <v>4874</v>
      </c>
      <c r="BW4" s="2" t="s">
        <v>4875</v>
      </c>
      <c r="BX4" s="2" t="s">
        <v>4876</v>
      </c>
      <c r="BY4" s="2" t="s">
        <v>4877</v>
      </c>
      <c r="BZ4" s="2" t="s">
        <v>4878</v>
      </c>
      <c r="CA4" s="2" t="s">
        <v>4879</v>
      </c>
      <c r="CB4" s="2" t="s">
        <v>4880</v>
      </c>
      <c r="CC4" s="2" t="s">
        <v>4881</v>
      </c>
      <c r="CD4" s="2" t="s">
        <v>4882</v>
      </c>
      <c r="CE4" s="2" t="s">
        <v>4883</v>
      </c>
      <c r="CF4" s="2" t="s">
        <v>4884</v>
      </c>
      <c r="CG4" s="2" t="s">
        <v>4885</v>
      </c>
      <c r="CH4" s="2" t="s">
        <v>4886</v>
      </c>
      <c r="CI4" s="2" t="s">
        <v>4887</v>
      </c>
      <c r="CJ4" s="2" t="s">
        <v>4888</v>
      </c>
      <c r="CK4" s="2" t="s">
        <v>4889</v>
      </c>
      <c r="CL4" s="2" t="s">
        <v>4890</v>
      </c>
      <c r="CM4" s="2" t="s">
        <v>4891</v>
      </c>
      <c r="CN4" s="2" t="s">
        <v>4892</v>
      </c>
      <c r="CO4" s="2" t="s">
        <v>4893</v>
      </c>
      <c r="CP4" s="2" t="s">
        <v>4894</v>
      </c>
      <c r="CQ4" s="2" t="s">
        <v>4895</v>
      </c>
      <c r="CR4" s="2" t="s">
        <v>4896</v>
      </c>
      <c r="CS4" s="2" t="s">
        <v>4897</v>
      </c>
      <c r="CT4" s="2" t="s">
        <v>4898</v>
      </c>
      <c r="CU4" s="2" t="s">
        <v>4899</v>
      </c>
      <c r="CV4" s="2" t="s">
        <v>4900</v>
      </c>
      <c r="CW4" s="2" t="s">
        <v>4901</v>
      </c>
      <c r="CX4" s="2" t="s">
        <v>4902</v>
      </c>
      <c r="CY4" s="2" t="s">
        <v>4903</v>
      </c>
      <c r="CZ4" s="2" t="s">
        <v>4904</v>
      </c>
      <c r="DA4" s="2" t="s">
        <v>4905</v>
      </c>
      <c r="DB4" s="2" t="s">
        <v>4906</v>
      </c>
      <c r="DC4" s="2" t="s">
        <v>4907</v>
      </c>
      <c r="DD4" s="2" t="s">
        <v>4908</v>
      </c>
      <c r="DE4" s="2" t="s">
        <v>4909</v>
      </c>
      <c r="DF4" s="2" t="s">
        <v>4910</v>
      </c>
      <c r="DG4" s="2" t="s">
        <v>4911</v>
      </c>
      <c r="DH4" s="2" t="s">
        <v>4912</v>
      </c>
      <c r="DI4" s="2" t="s">
        <v>4913</v>
      </c>
      <c r="DJ4" s="2" t="s">
        <v>4914</v>
      </c>
      <c r="DK4" s="2" t="s">
        <v>4915</v>
      </c>
      <c r="DL4" s="2" t="s">
        <v>4916</v>
      </c>
      <c r="DM4" s="2" t="s">
        <v>4917</v>
      </c>
      <c r="DN4" s="2" t="s">
        <v>4918</v>
      </c>
      <c r="DO4" s="2" t="s">
        <v>4919</v>
      </c>
      <c r="DP4" s="2" t="s">
        <v>4920</v>
      </c>
      <c r="DQ4" s="2" t="s">
        <v>4921</v>
      </c>
      <c r="DR4" s="2" t="s">
        <v>4922</v>
      </c>
      <c r="DS4" s="2" t="s">
        <v>4313</v>
      </c>
      <c r="DT4" s="2" t="s">
        <v>659</v>
      </c>
      <c r="DU4" s="2" t="s">
        <v>4343</v>
      </c>
    </row>
    <row r="5" spans="1:125" x14ac:dyDescent="0.25">
      <c r="B5" s="3"/>
      <c r="DU5" s="7"/>
    </row>
  </sheetData>
  <dataValidations count="125">
    <dataValidation type="custom" allowBlank="1" showInputMessage="1" showErrorMessage="1" sqref="B1:D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S5:DS1048576">
      <formula1>S_19_01_02_11_Applicable_standardZ0030</formula1>
    </dataValidation>
    <dataValidation type="list" operator="equal" allowBlank="1" showInputMessage="1" showErrorMessage="1" errorTitle="Invalid data" error="Please select values from the dropdown" sqref="DT5:DT1048576">
      <formula1>S_19_01_02_11_Line_of_businessZ0010</formula1>
    </dataValidation>
    <dataValidation type="list" operator="equal" allowBlank="1" showInputMessage="1" showErrorMessage="1" errorTitle="Invalid data" error="Please select values from the dropdown" sqref="DU5:DU1048576">
      <formula1>S_19_01_02_11_CurrencyZ0020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ht="30" x14ac:dyDescent="0.25">
      <c r="A1" s="1" t="s">
        <v>0</v>
      </c>
      <c r="B1" s="2" t="s">
        <v>4451</v>
      </c>
      <c r="C1" s="2" t="s">
        <v>4451</v>
      </c>
      <c r="D1" s="2" t="s">
        <v>4451</v>
      </c>
      <c r="E1" s="2" t="s">
        <v>4451</v>
      </c>
      <c r="F1" s="2" t="s">
        <v>4451</v>
      </c>
      <c r="G1" s="2" t="s">
        <v>4451</v>
      </c>
      <c r="H1" s="2" t="s">
        <v>4451</v>
      </c>
      <c r="I1" s="2" t="s">
        <v>4451</v>
      </c>
      <c r="J1" s="2" t="s">
        <v>4451</v>
      </c>
      <c r="K1" s="2" t="s">
        <v>4451</v>
      </c>
      <c r="L1" s="2" t="s">
        <v>4451</v>
      </c>
      <c r="M1" s="2" t="s">
        <v>4451</v>
      </c>
      <c r="N1" s="2" t="s">
        <v>4451</v>
      </c>
      <c r="O1" s="2" t="s">
        <v>4451</v>
      </c>
      <c r="P1" s="2" t="s">
        <v>4451</v>
      </c>
      <c r="Q1" s="2" t="s">
        <v>4451</v>
      </c>
      <c r="R1" s="2" t="s">
        <v>4451</v>
      </c>
      <c r="S1" s="2" t="s">
        <v>3850</v>
      </c>
      <c r="T1" s="2" t="s">
        <v>390</v>
      </c>
      <c r="U1" s="2" t="s">
        <v>364</v>
      </c>
    </row>
    <row r="2" spans="1:21" x14ac:dyDescent="0.25">
      <c r="A2" s="1" t="s">
        <v>2</v>
      </c>
      <c r="B2" s="2" t="s">
        <v>4323</v>
      </c>
      <c r="C2" s="2" t="s">
        <v>4324</v>
      </c>
      <c r="D2" s="2" t="s">
        <v>4325</v>
      </c>
      <c r="E2" s="2" t="s">
        <v>4326</v>
      </c>
      <c r="F2" s="2" t="s">
        <v>4327</v>
      </c>
      <c r="G2" s="2" t="s">
        <v>4328</v>
      </c>
      <c r="H2" s="2" t="s">
        <v>4329</v>
      </c>
      <c r="I2" s="2" t="s">
        <v>4330</v>
      </c>
      <c r="J2" s="2" t="s">
        <v>4331</v>
      </c>
      <c r="K2" s="2" t="s">
        <v>4332</v>
      </c>
      <c r="L2" s="2" t="s">
        <v>4333</v>
      </c>
      <c r="M2" s="2" t="s">
        <v>4334</v>
      </c>
      <c r="N2" s="2" t="s">
        <v>4335</v>
      </c>
      <c r="O2" s="2" t="s">
        <v>4336</v>
      </c>
      <c r="P2" s="2" t="s">
        <v>4337</v>
      </c>
      <c r="Q2" s="2" t="s">
        <v>4339</v>
      </c>
      <c r="R2" s="2" t="s">
        <v>683</v>
      </c>
      <c r="S2" s="2" t="s">
        <v>3851</v>
      </c>
      <c r="T2" s="2" t="s">
        <v>658</v>
      </c>
      <c r="U2" s="2" t="s">
        <v>3221</v>
      </c>
    </row>
    <row r="3" spans="1: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4316</v>
      </c>
      <c r="T3" s="2" t="s">
        <v>653</v>
      </c>
      <c r="U3" s="2" t="s">
        <v>650</v>
      </c>
    </row>
    <row r="4" spans="1:21" x14ac:dyDescent="0.25">
      <c r="B4" s="2" t="s">
        <v>4785</v>
      </c>
      <c r="C4" s="2" t="s">
        <v>4786</v>
      </c>
      <c r="D4" s="2" t="s">
        <v>4787</v>
      </c>
      <c r="E4" s="2" t="s">
        <v>4788</v>
      </c>
      <c r="F4" s="2" t="s">
        <v>4789</v>
      </c>
      <c r="G4" s="2" t="s">
        <v>4790</v>
      </c>
      <c r="H4" s="2" t="s">
        <v>4791</v>
      </c>
      <c r="I4" s="2" t="s">
        <v>4792</v>
      </c>
      <c r="J4" s="2" t="s">
        <v>4793</v>
      </c>
      <c r="K4" s="2" t="s">
        <v>4794</v>
      </c>
      <c r="L4" s="2" t="s">
        <v>4795</v>
      </c>
      <c r="M4" s="2" t="s">
        <v>4796</v>
      </c>
      <c r="N4" s="2" t="s">
        <v>4797</v>
      </c>
      <c r="O4" s="2" t="s">
        <v>4798</v>
      </c>
      <c r="P4" s="2" t="s">
        <v>4799</v>
      </c>
      <c r="Q4" s="2" t="s">
        <v>4800</v>
      </c>
      <c r="R4" s="2" t="s">
        <v>4801</v>
      </c>
      <c r="S4" s="2" t="s">
        <v>4313</v>
      </c>
      <c r="T4" s="2" t="s">
        <v>659</v>
      </c>
      <c r="U4" s="2" t="s">
        <v>4343</v>
      </c>
    </row>
    <row r="5" spans="1:21" x14ac:dyDescent="0.25">
      <c r="B5" s="3"/>
      <c r="U5" s="7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S5:S1048576">
      <formula1>S_19_01_02_12_Applicable_standardZ0030</formula1>
    </dataValidation>
    <dataValidation type="list" operator="equal" allowBlank="1" showInputMessage="1" showErrorMessage="1" errorTitle="Invalid data" error="Please select values from the dropdown" sqref="T5:T1048576">
      <formula1>S_19_01_02_12_Line_of_businessZ0010</formula1>
    </dataValidation>
    <dataValidation type="list" operator="equal" allowBlank="1" showInputMessage="1" showErrorMessage="1" errorTitle="Invalid data" error="Please select values from the dropdown" sqref="U5:U1048576">
      <formula1>S_19_01_02_12_CurrencyZ0020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4" width="15.7109375" style="1"/>
    <col min="125" max="125" width="15.7109375" style="8"/>
    <col min="126" max="16384" width="15.7109375" style="1"/>
  </cols>
  <sheetData>
    <row r="1" spans="1:125" ht="30" x14ac:dyDescent="0.25">
      <c r="A1" s="1" t="s">
        <v>0</v>
      </c>
      <c r="B1" s="2" t="s">
        <v>4469</v>
      </c>
      <c r="C1" s="2" t="s">
        <v>4469</v>
      </c>
      <c r="D1" s="2" t="s">
        <v>4469</v>
      </c>
      <c r="E1" s="2" t="s">
        <v>4469</v>
      </c>
      <c r="F1" s="2" t="s">
        <v>4469</v>
      </c>
      <c r="G1" s="2" t="s">
        <v>4469</v>
      </c>
      <c r="H1" s="2" t="s">
        <v>4469</v>
      </c>
      <c r="I1" s="2" t="s">
        <v>4469</v>
      </c>
      <c r="J1" s="2" t="s">
        <v>4469</v>
      </c>
      <c r="K1" s="2" t="s">
        <v>4469</v>
      </c>
      <c r="L1" s="2" t="s">
        <v>4469</v>
      </c>
      <c r="M1" s="2" t="s">
        <v>4469</v>
      </c>
      <c r="N1" s="2" t="s">
        <v>4469</v>
      </c>
      <c r="O1" s="2" t="s">
        <v>4469</v>
      </c>
      <c r="P1" s="2" t="s">
        <v>4469</v>
      </c>
      <c r="Q1" s="2" t="s">
        <v>3789</v>
      </c>
      <c r="R1" s="2" t="s">
        <v>3789</v>
      </c>
      <c r="S1" s="2" t="s">
        <v>3789</v>
      </c>
      <c r="T1" s="2" t="s">
        <v>3789</v>
      </c>
      <c r="U1" s="2" t="s">
        <v>3789</v>
      </c>
      <c r="V1" s="2" t="s">
        <v>3789</v>
      </c>
      <c r="W1" s="2" t="s">
        <v>3789</v>
      </c>
      <c r="X1" s="2" t="s">
        <v>3789</v>
      </c>
      <c r="Y1" s="2" t="s">
        <v>3789</v>
      </c>
      <c r="Z1" s="2" t="s">
        <v>3789</v>
      </c>
      <c r="AA1" s="2" t="s">
        <v>3789</v>
      </c>
      <c r="AB1" s="2" t="s">
        <v>3789</v>
      </c>
      <c r="AC1" s="2" t="s">
        <v>3789</v>
      </c>
      <c r="AD1" s="2" t="s">
        <v>3789</v>
      </c>
      <c r="AE1" s="2" t="s">
        <v>3790</v>
      </c>
      <c r="AF1" s="2" t="s">
        <v>3790</v>
      </c>
      <c r="AG1" s="2" t="s">
        <v>3790</v>
      </c>
      <c r="AH1" s="2" t="s">
        <v>3790</v>
      </c>
      <c r="AI1" s="2" t="s">
        <v>3790</v>
      </c>
      <c r="AJ1" s="2" t="s">
        <v>3790</v>
      </c>
      <c r="AK1" s="2" t="s">
        <v>3790</v>
      </c>
      <c r="AL1" s="2" t="s">
        <v>3790</v>
      </c>
      <c r="AM1" s="2" t="s">
        <v>3790</v>
      </c>
      <c r="AN1" s="2" t="s">
        <v>3790</v>
      </c>
      <c r="AO1" s="2" t="s">
        <v>3790</v>
      </c>
      <c r="AP1" s="2" t="s">
        <v>3790</v>
      </c>
      <c r="AQ1" s="2" t="s">
        <v>3790</v>
      </c>
      <c r="AR1" s="2" t="s">
        <v>3791</v>
      </c>
      <c r="AS1" s="2" t="s">
        <v>3791</v>
      </c>
      <c r="AT1" s="2" t="s">
        <v>3791</v>
      </c>
      <c r="AU1" s="2" t="s">
        <v>3791</v>
      </c>
      <c r="AV1" s="2" t="s">
        <v>3791</v>
      </c>
      <c r="AW1" s="2" t="s">
        <v>3791</v>
      </c>
      <c r="AX1" s="2" t="s">
        <v>3791</v>
      </c>
      <c r="AY1" s="2" t="s">
        <v>3791</v>
      </c>
      <c r="AZ1" s="2" t="s">
        <v>3791</v>
      </c>
      <c r="BA1" s="2" t="s">
        <v>3791</v>
      </c>
      <c r="BB1" s="2" t="s">
        <v>3791</v>
      </c>
      <c r="BC1" s="2" t="s">
        <v>3791</v>
      </c>
      <c r="BD1" s="2" t="s">
        <v>3792</v>
      </c>
      <c r="BE1" s="2" t="s">
        <v>3792</v>
      </c>
      <c r="BF1" s="2" t="s">
        <v>3792</v>
      </c>
      <c r="BG1" s="2" t="s">
        <v>3792</v>
      </c>
      <c r="BH1" s="2" t="s">
        <v>3792</v>
      </c>
      <c r="BI1" s="2" t="s">
        <v>3792</v>
      </c>
      <c r="BJ1" s="2" t="s">
        <v>3792</v>
      </c>
      <c r="BK1" s="2" t="s">
        <v>3792</v>
      </c>
      <c r="BL1" s="2" t="s">
        <v>3792</v>
      </c>
      <c r="BM1" s="2" t="s">
        <v>3792</v>
      </c>
      <c r="BN1" s="2" t="s">
        <v>3792</v>
      </c>
      <c r="BO1" s="2" t="s">
        <v>3793</v>
      </c>
      <c r="BP1" s="2" t="s">
        <v>3793</v>
      </c>
      <c r="BQ1" s="2" t="s">
        <v>3793</v>
      </c>
      <c r="BR1" s="2" t="s">
        <v>3793</v>
      </c>
      <c r="BS1" s="2" t="s">
        <v>3793</v>
      </c>
      <c r="BT1" s="2" t="s">
        <v>3793</v>
      </c>
      <c r="BU1" s="2" t="s">
        <v>3793</v>
      </c>
      <c r="BV1" s="2" t="s">
        <v>3793</v>
      </c>
      <c r="BW1" s="2" t="s">
        <v>3793</v>
      </c>
      <c r="BX1" s="2" t="s">
        <v>3793</v>
      </c>
      <c r="BY1" s="2" t="s">
        <v>3794</v>
      </c>
      <c r="BZ1" s="2" t="s">
        <v>3794</v>
      </c>
      <c r="CA1" s="2" t="s">
        <v>3794</v>
      </c>
      <c r="CB1" s="2" t="s">
        <v>3794</v>
      </c>
      <c r="CC1" s="2" t="s">
        <v>3794</v>
      </c>
      <c r="CD1" s="2" t="s">
        <v>3794</v>
      </c>
      <c r="CE1" s="2" t="s">
        <v>3794</v>
      </c>
      <c r="CF1" s="2" t="s">
        <v>3794</v>
      </c>
      <c r="CG1" s="2" t="s">
        <v>3794</v>
      </c>
      <c r="CH1" s="2" t="s">
        <v>3795</v>
      </c>
      <c r="CI1" s="2" t="s">
        <v>3795</v>
      </c>
      <c r="CJ1" s="2" t="s">
        <v>3795</v>
      </c>
      <c r="CK1" s="2" t="s">
        <v>3795</v>
      </c>
      <c r="CL1" s="2" t="s">
        <v>3795</v>
      </c>
      <c r="CM1" s="2" t="s">
        <v>3795</v>
      </c>
      <c r="CN1" s="2" t="s">
        <v>3795</v>
      </c>
      <c r="CO1" s="2" t="s">
        <v>3795</v>
      </c>
      <c r="CP1" s="2" t="s">
        <v>3796</v>
      </c>
      <c r="CQ1" s="2" t="s">
        <v>3796</v>
      </c>
      <c r="CR1" s="2" t="s">
        <v>3796</v>
      </c>
      <c r="CS1" s="2" t="s">
        <v>3796</v>
      </c>
      <c r="CT1" s="2" t="s">
        <v>3796</v>
      </c>
      <c r="CU1" s="2" t="s">
        <v>3796</v>
      </c>
      <c r="CV1" s="2" t="s">
        <v>3796</v>
      </c>
      <c r="CW1" s="2" t="s">
        <v>3797</v>
      </c>
      <c r="CX1" s="2" t="s">
        <v>3797</v>
      </c>
      <c r="CY1" s="2" t="s">
        <v>3797</v>
      </c>
      <c r="CZ1" s="2" t="s">
        <v>3797</v>
      </c>
      <c r="DA1" s="2" t="s">
        <v>3797</v>
      </c>
      <c r="DB1" s="2" t="s">
        <v>3797</v>
      </c>
      <c r="DC1" s="2" t="s">
        <v>3798</v>
      </c>
      <c r="DD1" s="2" t="s">
        <v>3798</v>
      </c>
      <c r="DE1" s="2" t="s">
        <v>3798</v>
      </c>
      <c r="DF1" s="2" t="s">
        <v>3798</v>
      </c>
      <c r="DG1" s="2" t="s">
        <v>3798</v>
      </c>
      <c r="DH1" s="2" t="s">
        <v>3799</v>
      </c>
      <c r="DI1" s="2" t="s">
        <v>3799</v>
      </c>
      <c r="DJ1" s="2" t="s">
        <v>3799</v>
      </c>
      <c r="DK1" s="2" t="s">
        <v>3799</v>
      </c>
      <c r="DL1" s="2" t="s">
        <v>3800</v>
      </c>
      <c r="DM1" s="2" t="s">
        <v>3800</v>
      </c>
      <c r="DN1" s="2" t="s">
        <v>3800</v>
      </c>
      <c r="DO1" s="2" t="s">
        <v>3801</v>
      </c>
      <c r="DP1" s="2" t="s">
        <v>3801</v>
      </c>
      <c r="DQ1" s="2" t="s">
        <v>3802</v>
      </c>
      <c r="DR1" s="2" t="s">
        <v>4470</v>
      </c>
      <c r="DS1" s="2" t="s">
        <v>3850</v>
      </c>
      <c r="DT1" s="2" t="s">
        <v>390</v>
      </c>
      <c r="DU1" s="2" t="s">
        <v>364</v>
      </c>
    </row>
    <row r="2" spans="1:125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4324</v>
      </c>
      <c r="R2" s="2" t="s">
        <v>4325</v>
      </c>
      <c r="S2" s="2" t="s">
        <v>4326</v>
      </c>
      <c r="T2" s="2" t="s">
        <v>4327</v>
      </c>
      <c r="U2" s="2" t="s">
        <v>4328</v>
      </c>
      <c r="V2" s="2" t="s">
        <v>4329</v>
      </c>
      <c r="W2" s="2" t="s">
        <v>4330</v>
      </c>
      <c r="X2" s="2" t="s">
        <v>4331</v>
      </c>
      <c r="Y2" s="2" t="s">
        <v>4332</v>
      </c>
      <c r="Z2" s="2" t="s">
        <v>4333</v>
      </c>
      <c r="AA2" s="2" t="s">
        <v>4334</v>
      </c>
      <c r="AB2" s="2" t="s">
        <v>4335</v>
      </c>
      <c r="AC2" s="2" t="s">
        <v>4336</v>
      </c>
      <c r="AD2" s="2" t="s">
        <v>4337</v>
      </c>
      <c r="AE2" s="2" t="s">
        <v>4324</v>
      </c>
      <c r="AF2" s="2" t="s">
        <v>4325</v>
      </c>
      <c r="AG2" s="2" t="s">
        <v>4326</v>
      </c>
      <c r="AH2" s="2" t="s">
        <v>4327</v>
      </c>
      <c r="AI2" s="2" t="s">
        <v>4328</v>
      </c>
      <c r="AJ2" s="2" t="s">
        <v>4329</v>
      </c>
      <c r="AK2" s="2" t="s">
        <v>4330</v>
      </c>
      <c r="AL2" s="2" t="s">
        <v>4331</v>
      </c>
      <c r="AM2" s="2" t="s">
        <v>4332</v>
      </c>
      <c r="AN2" s="2" t="s">
        <v>4333</v>
      </c>
      <c r="AO2" s="2" t="s">
        <v>4334</v>
      </c>
      <c r="AP2" s="2" t="s">
        <v>4335</v>
      </c>
      <c r="AQ2" s="2" t="s">
        <v>4336</v>
      </c>
      <c r="AR2" s="2" t="s">
        <v>4324</v>
      </c>
      <c r="AS2" s="2" t="s">
        <v>4325</v>
      </c>
      <c r="AT2" s="2" t="s">
        <v>4326</v>
      </c>
      <c r="AU2" s="2" t="s">
        <v>4327</v>
      </c>
      <c r="AV2" s="2" t="s">
        <v>4328</v>
      </c>
      <c r="AW2" s="2" t="s">
        <v>4329</v>
      </c>
      <c r="AX2" s="2" t="s">
        <v>4330</v>
      </c>
      <c r="AY2" s="2" t="s">
        <v>4331</v>
      </c>
      <c r="AZ2" s="2" t="s">
        <v>4332</v>
      </c>
      <c r="BA2" s="2" t="s">
        <v>4333</v>
      </c>
      <c r="BB2" s="2" t="s">
        <v>4334</v>
      </c>
      <c r="BC2" s="2" t="s">
        <v>4335</v>
      </c>
      <c r="BD2" s="2" t="s">
        <v>4324</v>
      </c>
      <c r="BE2" s="2" t="s">
        <v>4325</v>
      </c>
      <c r="BF2" s="2" t="s">
        <v>4326</v>
      </c>
      <c r="BG2" s="2" t="s">
        <v>4327</v>
      </c>
      <c r="BH2" s="2" t="s">
        <v>4328</v>
      </c>
      <c r="BI2" s="2" t="s">
        <v>4329</v>
      </c>
      <c r="BJ2" s="2" t="s">
        <v>4330</v>
      </c>
      <c r="BK2" s="2" t="s">
        <v>4331</v>
      </c>
      <c r="BL2" s="2" t="s">
        <v>4332</v>
      </c>
      <c r="BM2" s="2" t="s">
        <v>4333</v>
      </c>
      <c r="BN2" s="2" t="s">
        <v>4334</v>
      </c>
      <c r="BO2" s="2" t="s">
        <v>4324</v>
      </c>
      <c r="BP2" s="2" t="s">
        <v>4325</v>
      </c>
      <c r="BQ2" s="2" t="s">
        <v>4326</v>
      </c>
      <c r="BR2" s="2" t="s">
        <v>4327</v>
      </c>
      <c r="BS2" s="2" t="s">
        <v>4328</v>
      </c>
      <c r="BT2" s="2" t="s">
        <v>4329</v>
      </c>
      <c r="BU2" s="2" t="s">
        <v>4330</v>
      </c>
      <c r="BV2" s="2" t="s">
        <v>4331</v>
      </c>
      <c r="BW2" s="2" t="s">
        <v>4332</v>
      </c>
      <c r="BX2" s="2" t="s">
        <v>4333</v>
      </c>
      <c r="BY2" s="2" t="s">
        <v>4324</v>
      </c>
      <c r="BZ2" s="2" t="s">
        <v>4325</v>
      </c>
      <c r="CA2" s="2" t="s">
        <v>4326</v>
      </c>
      <c r="CB2" s="2" t="s">
        <v>4327</v>
      </c>
      <c r="CC2" s="2" t="s">
        <v>4328</v>
      </c>
      <c r="CD2" s="2" t="s">
        <v>4329</v>
      </c>
      <c r="CE2" s="2" t="s">
        <v>4330</v>
      </c>
      <c r="CF2" s="2" t="s">
        <v>4331</v>
      </c>
      <c r="CG2" s="2" t="s">
        <v>4332</v>
      </c>
      <c r="CH2" s="2" t="s">
        <v>4324</v>
      </c>
      <c r="CI2" s="2" t="s">
        <v>4325</v>
      </c>
      <c r="CJ2" s="2" t="s">
        <v>4326</v>
      </c>
      <c r="CK2" s="2" t="s">
        <v>4327</v>
      </c>
      <c r="CL2" s="2" t="s">
        <v>4328</v>
      </c>
      <c r="CM2" s="2" t="s">
        <v>4329</v>
      </c>
      <c r="CN2" s="2" t="s">
        <v>4330</v>
      </c>
      <c r="CO2" s="2" t="s">
        <v>4331</v>
      </c>
      <c r="CP2" s="2" t="s">
        <v>4324</v>
      </c>
      <c r="CQ2" s="2" t="s">
        <v>4325</v>
      </c>
      <c r="CR2" s="2" t="s">
        <v>4326</v>
      </c>
      <c r="CS2" s="2" t="s">
        <v>4327</v>
      </c>
      <c r="CT2" s="2" t="s">
        <v>4328</v>
      </c>
      <c r="CU2" s="2" t="s">
        <v>4329</v>
      </c>
      <c r="CV2" s="2" t="s">
        <v>4330</v>
      </c>
      <c r="CW2" s="2" t="s">
        <v>4324</v>
      </c>
      <c r="CX2" s="2" t="s">
        <v>4325</v>
      </c>
      <c r="CY2" s="2" t="s">
        <v>4326</v>
      </c>
      <c r="CZ2" s="2" t="s">
        <v>4327</v>
      </c>
      <c r="DA2" s="2" t="s">
        <v>4328</v>
      </c>
      <c r="DB2" s="2" t="s">
        <v>4329</v>
      </c>
      <c r="DC2" s="2" t="s">
        <v>4324</v>
      </c>
      <c r="DD2" s="2" t="s">
        <v>4325</v>
      </c>
      <c r="DE2" s="2" t="s">
        <v>4326</v>
      </c>
      <c r="DF2" s="2" t="s">
        <v>4327</v>
      </c>
      <c r="DG2" s="2" t="s">
        <v>4328</v>
      </c>
      <c r="DH2" s="2" t="s">
        <v>4324</v>
      </c>
      <c r="DI2" s="2" t="s">
        <v>4325</v>
      </c>
      <c r="DJ2" s="2" t="s">
        <v>4326</v>
      </c>
      <c r="DK2" s="2" t="s">
        <v>4327</v>
      </c>
      <c r="DL2" s="2" t="s">
        <v>4324</v>
      </c>
      <c r="DM2" s="2" t="s">
        <v>4325</v>
      </c>
      <c r="DN2" s="2" t="s">
        <v>4326</v>
      </c>
      <c r="DO2" s="2" t="s">
        <v>4324</v>
      </c>
      <c r="DP2" s="2" t="s">
        <v>4325</v>
      </c>
      <c r="DQ2" s="2" t="s">
        <v>4324</v>
      </c>
      <c r="DR2" s="2" t="s">
        <v>4323</v>
      </c>
      <c r="DS2" s="2" t="s">
        <v>3851</v>
      </c>
      <c r="DT2" s="2" t="s">
        <v>658</v>
      </c>
      <c r="DU2" s="2" t="s">
        <v>3221</v>
      </c>
    </row>
    <row r="3" spans="1:12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4316</v>
      </c>
      <c r="DT3" s="2" t="s">
        <v>653</v>
      </c>
      <c r="DU3" s="2" t="s">
        <v>650</v>
      </c>
    </row>
    <row r="4" spans="1:125" x14ac:dyDescent="0.25">
      <c r="B4" s="2" t="s">
        <v>4750</v>
      </c>
      <c r="C4" s="2" t="s">
        <v>4751</v>
      </c>
      <c r="D4" s="2" t="s">
        <v>4752</v>
      </c>
      <c r="E4" s="2" t="s">
        <v>4753</v>
      </c>
      <c r="F4" s="2" t="s">
        <v>4754</v>
      </c>
      <c r="G4" s="2" t="s">
        <v>4755</v>
      </c>
      <c r="H4" s="2" t="s">
        <v>4756</v>
      </c>
      <c r="I4" s="2" t="s">
        <v>4757</v>
      </c>
      <c r="J4" s="2" t="s">
        <v>4758</v>
      </c>
      <c r="K4" s="2" t="s">
        <v>4759</v>
      </c>
      <c r="L4" s="2" t="s">
        <v>4760</v>
      </c>
      <c r="M4" s="2" t="s">
        <v>4761</v>
      </c>
      <c r="N4" s="2" t="s">
        <v>4762</v>
      </c>
      <c r="O4" s="2" t="s">
        <v>4763</v>
      </c>
      <c r="P4" s="2" t="s">
        <v>4764</v>
      </c>
      <c r="Q4" s="2" t="s">
        <v>4765</v>
      </c>
      <c r="R4" s="2" t="s">
        <v>3768</v>
      </c>
      <c r="S4" s="2" t="s">
        <v>3769</v>
      </c>
      <c r="T4" s="2" t="s">
        <v>3770</v>
      </c>
      <c r="U4" s="2" t="s">
        <v>3771</v>
      </c>
      <c r="V4" s="2" t="s">
        <v>3772</v>
      </c>
      <c r="W4" s="2" t="s">
        <v>3773</v>
      </c>
      <c r="X4" s="2" t="s">
        <v>3774</v>
      </c>
      <c r="Y4" s="2" t="s">
        <v>3775</v>
      </c>
      <c r="Z4" s="2" t="s">
        <v>3776</v>
      </c>
      <c r="AA4" s="2" t="s">
        <v>4766</v>
      </c>
      <c r="AB4" s="2" t="s">
        <v>4767</v>
      </c>
      <c r="AC4" s="2" t="s">
        <v>4768</v>
      </c>
      <c r="AD4" s="2" t="s">
        <v>4769</v>
      </c>
      <c r="AE4" s="2" t="s">
        <v>4770</v>
      </c>
      <c r="AF4" s="2" t="s">
        <v>4771</v>
      </c>
      <c r="AG4" s="2" t="s">
        <v>4772</v>
      </c>
      <c r="AH4" s="2" t="s">
        <v>4773</v>
      </c>
      <c r="AI4" s="2" t="s">
        <v>4774</v>
      </c>
      <c r="AJ4" s="2" t="s">
        <v>4775</v>
      </c>
      <c r="AK4" s="2" t="s">
        <v>4776</v>
      </c>
      <c r="AL4" s="2" t="s">
        <v>4777</v>
      </c>
      <c r="AM4" s="2" t="s">
        <v>4778</v>
      </c>
      <c r="AN4" s="2" t="s">
        <v>4779</v>
      </c>
      <c r="AO4" s="2" t="s">
        <v>4780</v>
      </c>
      <c r="AP4" s="2" t="s">
        <v>4781</v>
      </c>
      <c r="AQ4" s="2" t="s">
        <v>4782</v>
      </c>
      <c r="AR4" s="2" t="s">
        <v>2951</v>
      </c>
      <c r="AS4" s="2" t="s">
        <v>2952</v>
      </c>
      <c r="AT4" s="2" t="s">
        <v>2953</v>
      </c>
      <c r="AU4" s="2" t="s">
        <v>2954</v>
      </c>
      <c r="AV4" s="2" t="s">
        <v>2955</v>
      </c>
      <c r="AW4" s="2" t="s">
        <v>2956</v>
      </c>
      <c r="AX4" s="2" t="s">
        <v>2957</v>
      </c>
      <c r="AY4" s="2" t="s">
        <v>2958</v>
      </c>
      <c r="AZ4" s="2" t="s">
        <v>2959</v>
      </c>
      <c r="BA4" s="2" t="s">
        <v>2960</v>
      </c>
      <c r="BB4" s="2" t="s">
        <v>2961</v>
      </c>
      <c r="BC4" s="2" t="s">
        <v>2962</v>
      </c>
      <c r="BD4" s="2" t="s">
        <v>2988</v>
      </c>
      <c r="BE4" s="2" t="s">
        <v>2989</v>
      </c>
      <c r="BF4" s="2" t="s">
        <v>2990</v>
      </c>
      <c r="BG4" s="2" t="s">
        <v>2991</v>
      </c>
      <c r="BH4" s="2" t="s">
        <v>2992</v>
      </c>
      <c r="BI4" s="2" t="s">
        <v>2993</v>
      </c>
      <c r="BJ4" s="2" t="s">
        <v>2994</v>
      </c>
      <c r="BK4" s="2" t="s">
        <v>2995</v>
      </c>
      <c r="BL4" s="2" t="s">
        <v>2996</v>
      </c>
      <c r="BM4" s="2" t="s">
        <v>2997</v>
      </c>
      <c r="BN4" s="2" t="s">
        <v>2998</v>
      </c>
      <c r="BO4" s="2" t="s">
        <v>3023</v>
      </c>
      <c r="BP4" s="2" t="s">
        <v>3024</v>
      </c>
      <c r="BQ4" s="2" t="s">
        <v>3025</v>
      </c>
      <c r="BR4" s="2" t="s">
        <v>3026</v>
      </c>
      <c r="BS4" s="2" t="s">
        <v>3027</v>
      </c>
      <c r="BT4" s="2" t="s">
        <v>3028</v>
      </c>
      <c r="BU4" s="2" t="s">
        <v>3029</v>
      </c>
      <c r="BV4" s="2" t="s">
        <v>3030</v>
      </c>
      <c r="BW4" s="2" t="s">
        <v>3031</v>
      </c>
      <c r="BX4" s="2" t="s">
        <v>3032</v>
      </c>
      <c r="BY4" s="2" t="s">
        <v>3044</v>
      </c>
      <c r="BZ4" s="2" t="s">
        <v>3045</v>
      </c>
      <c r="CA4" s="2" t="s">
        <v>3046</v>
      </c>
      <c r="CB4" s="2" t="s">
        <v>3047</v>
      </c>
      <c r="CC4" s="2" t="s">
        <v>3048</v>
      </c>
      <c r="CD4" s="2" t="s">
        <v>3049</v>
      </c>
      <c r="CE4" s="2" t="s">
        <v>3050</v>
      </c>
      <c r="CF4" s="2" t="s">
        <v>3051</v>
      </c>
      <c r="CG4" s="2" t="s">
        <v>3052</v>
      </c>
      <c r="CH4" s="2" t="s">
        <v>3059</v>
      </c>
      <c r="CI4" s="2" t="s">
        <v>3060</v>
      </c>
      <c r="CJ4" s="2" t="s">
        <v>3061</v>
      </c>
      <c r="CK4" s="2" t="s">
        <v>3062</v>
      </c>
      <c r="CL4" s="2" t="s">
        <v>3063</v>
      </c>
      <c r="CM4" s="2" t="s">
        <v>3064</v>
      </c>
      <c r="CN4" s="2" t="s">
        <v>3065</v>
      </c>
      <c r="CO4" s="2" t="s">
        <v>3066</v>
      </c>
      <c r="CP4" s="2" t="s">
        <v>3078</v>
      </c>
      <c r="CQ4" s="2" t="s">
        <v>3079</v>
      </c>
      <c r="CR4" s="2" t="s">
        <v>3080</v>
      </c>
      <c r="CS4" s="2" t="s">
        <v>3081</v>
      </c>
      <c r="CT4" s="2" t="s">
        <v>3082</v>
      </c>
      <c r="CU4" s="2" t="s">
        <v>3083</v>
      </c>
      <c r="CV4" s="2" t="s">
        <v>3084</v>
      </c>
      <c r="CW4" s="2" t="s">
        <v>3097</v>
      </c>
      <c r="CX4" s="2" t="s">
        <v>3098</v>
      </c>
      <c r="CY4" s="2" t="s">
        <v>3099</v>
      </c>
      <c r="CZ4" s="2" t="s">
        <v>3100</v>
      </c>
      <c r="DA4" s="2" t="s">
        <v>3101</v>
      </c>
      <c r="DB4" s="2" t="s">
        <v>3102</v>
      </c>
      <c r="DC4" s="2" t="s">
        <v>3119</v>
      </c>
      <c r="DD4" s="2" t="s">
        <v>3120</v>
      </c>
      <c r="DE4" s="2" t="s">
        <v>3121</v>
      </c>
      <c r="DF4" s="2" t="s">
        <v>3122</v>
      </c>
      <c r="DG4" s="2" t="s">
        <v>3123</v>
      </c>
      <c r="DH4" s="2" t="s">
        <v>3141</v>
      </c>
      <c r="DI4" s="2" t="s">
        <v>3142</v>
      </c>
      <c r="DJ4" s="2" t="s">
        <v>3143</v>
      </c>
      <c r="DK4" s="2" t="s">
        <v>3144</v>
      </c>
      <c r="DL4" s="2" t="s">
        <v>741</v>
      </c>
      <c r="DM4" s="2" t="s">
        <v>742</v>
      </c>
      <c r="DN4" s="2" t="s">
        <v>743</v>
      </c>
      <c r="DO4" s="2" t="s">
        <v>746</v>
      </c>
      <c r="DP4" s="2" t="s">
        <v>747</v>
      </c>
      <c r="DQ4" s="2" t="s">
        <v>4783</v>
      </c>
      <c r="DR4" s="2" t="s">
        <v>4784</v>
      </c>
      <c r="DS4" s="2" t="s">
        <v>4313</v>
      </c>
      <c r="DT4" s="2" t="s">
        <v>659</v>
      </c>
      <c r="DU4" s="2" t="s">
        <v>4343</v>
      </c>
    </row>
    <row r="5" spans="1:125" x14ac:dyDescent="0.25">
      <c r="B5" s="3"/>
      <c r="DU5" s="7"/>
    </row>
  </sheetData>
  <dataValidations count="125">
    <dataValidation type="custom" allowBlank="1" showInputMessage="1" showErrorMessage="1" sqref="B1:D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S5:DS1048576">
      <formula1>S_19_01_02_13_Applicable_standardZ0030</formula1>
    </dataValidation>
    <dataValidation type="list" operator="equal" allowBlank="1" showInputMessage="1" showErrorMessage="1" errorTitle="Invalid data" error="Please select values from the dropdown" sqref="DT5:DT1048576">
      <formula1>S_19_01_02_13_Line_of_businessZ0010</formula1>
    </dataValidation>
    <dataValidation type="list" operator="equal" allowBlank="1" showInputMessage="1" showErrorMessage="1" errorTitle="Invalid data" error="Please select values from the dropdown" sqref="DU5:DU1048576">
      <formula1>S_19_01_02_13_CurrencyZ0020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6" width="15.7109375" style="1"/>
    <col min="37" max="37" width="15.7109375" style="8"/>
    <col min="38" max="16384" width="15.7109375" style="1"/>
  </cols>
  <sheetData>
    <row r="1" spans="1:37" ht="30" x14ac:dyDescent="0.25">
      <c r="A1" s="1" t="s">
        <v>0</v>
      </c>
      <c r="B1" s="2" t="s">
        <v>4729</v>
      </c>
      <c r="C1" s="2" t="s">
        <v>4729</v>
      </c>
      <c r="D1" s="2" t="s">
        <v>4729</v>
      </c>
      <c r="E1" s="2" t="s">
        <v>4729</v>
      </c>
      <c r="F1" s="2" t="s">
        <v>4729</v>
      </c>
      <c r="G1" s="2" t="s">
        <v>4729</v>
      </c>
      <c r="H1" s="2" t="s">
        <v>4729</v>
      </c>
      <c r="I1" s="2" t="s">
        <v>4729</v>
      </c>
      <c r="J1" s="2" t="s">
        <v>4729</v>
      </c>
      <c r="K1" s="2" t="s">
        <v>4729</v>
      </c>
      <c r="L1" s="2" t="s">
        <v>4729</v>
      </c>
      <c r="M1" s="2" t="s">
        <v>4729</v>
      </c>
      <c r="N1" s="2" t="s">
        <v>4729</v>
      </c>
      <c r="O1" s="2" t="s">
        <v>4729</v>
      </c>
      <c r="P1" s="2" t="s">
        <v>4729</v>
      </c>
      <c r="Q1" s="2" t="s">
        <v>4729</v>
      </c>
      <c r="R1" s="2" t="s">
        <v>4730</v>
      </c>
      <c r="S1" s="2" t="s">
        <v>4730</v>
      </c>
      <c r="T1" s="2" t="s">
        <v>4730</v>
      </c>
      <c r="U1" s="2" t="s">
        <v>4730</v>
      </c>
      <c r="V1" s="2" t="s">
        <v>4730</v>
      </c>
      <c r="W1" s="2" t="s">
        <v>4730</v>
      </c>
      <c r="X1" s="2" t="s">
        <v>4730</v>
      </c>
      <c r="Y1" s="2" t="s">
        <v>4730</v>
      </c>
      <c r="Z1" s="2" t="s">
        <v>4730</v>
      </c>
      <c r="AA1" s="2" t="s">
        <v>4730</v>
      </c>
      <c r="AB1" s="2" t="s">
        <v>4730</v>
      </c>
      <c r="AC1" s="2" t="s">
        <v>4730</v>
      </c>
      <c r="AD1" s="2" t="s">
        <v>4730</v>
      </c>
      <c r="AE1" s="2" t="s">
        <v>4730</v>
      </c>
      <c r="AF1" s="2" t="s">
        <v>4730</v>
      </c>
      <c r="AG1" s="2" t="s">
        <v>4730</v>
      </c>
      <c r="AH1" s="2" t="s">
        <v>4730</v>
      </c>
      <c r="AI1" s="2" t="s">
        <v>3850</v>
      </c>
      <c r="AJ1" s="2" t="s">
        <v>390</v>
      </c>
      <c r="AK1" s="2" t="s">
        <v>364</v>
      </c>
    </row>
    <row r="2" spans="1:37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683</v>
      </c>
      <c r="R2" s="2" t="s">
        <v>4323</v>
      </c>
      <c r="S2" s="2" t="s">
        <v>4324</v>
      </c>
      <c r="T2" s="2" t="s">
        <v>4325</v>
      </c>
      <c r="U2" s="2" t="s">
        <v>4326</v>
      </c>
      <c r="V2" s="2" t="s">
        <v>4327</v>
      </c>
      <c r="W2" s="2" t="s">
        <v>4328</v>
      </c>
      <c r="X2" s="2" t="s">
        <v>4329</v>
      </c>
      <c r="Y2" s="2" t="s">
        <v>4330</v>
      </c>
      <c r="Z2" s="2" t="s">
        <v>4331</v>
      </c>
      <c r="AA2" s="2" t="s">
        <v>4332</v>
      </c>
      <c r="AB2" s="2" t="s">
        <v>4333</v>
      </c>
      <c r="AC2" s="2" t="s">
        <v>4334</v>
      </c>
      <c r="AD2" s="2" t="s">
        <v>4335</v>
      </c>
      <c r="AE2" s="2" t="s">
        <v>4336</v>
      </c>
      <c r="AF2" s="2" t="s">
        <v>4337</v>
      </c>
      <c r="AG2" s="2" t="s">
        <v>4339</v>
      </c>
      <c r="AH2" s="2" t="s">
        <v>683</v>
      </c>
      <c r="AI2" s="2" t="s">
        <v>3851</v>
      </c>
      <c r="AJ2" s="2" t="s">
        <v>658</v>
      </c>
      <c r="AK2" s="2" t="s">
        <v>3221</v>
      </c>
    </row>
    <row r="3" spans="1:3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4316</v>
      </c>
      <c r="AJ3" s="2" t="s">
        <v>653</v>
      </c>
      <c r="AK3" s="2" t="s">
        <v>650</v>
      </c>
    </row>
    <row r="4" spans="1:37" x14ac:dyDescent="0.25">
      <c r="B4" s="2" t="s">
        <v>4731</v>
      </c>
      <c r="C4" s="2" t="s">
        <v>4732</v>
      </c>
      <c r="D4" s="2" t="s">
        <v>4733</v>
      </c>
      <c r="E4" s="2" t="s">
        <v>4734</v>
      </c>
      <c r="F4" s="2" t="s">
        <v>714</v>
      </c>
      <c r="G4" s="2" t="s">
        <v>715</v>
      </c>
      <c r="H4" s="2" t="s">
        <v>716</v>
      </c>
      <c r="I4" s="2" t="s">
        <v>717</v>
      </c>
      <c r="J4" s="2" t="s">
        <v>4735</v>
      </c>
      <c r="K4" s="2" t="s">
        <v>718</v>
      </c>
      <c r="L4" s="2" t="s">
        <v>4736</v>
      </c>
      <c r="M4" s="2" t="s">
        <v>719</v>
      </c>
      <c r="N4" s="2" t="s">
        <v>720</v>
      </c>
      <c r="O4" s="2" t="s">
        <v>4737</v>
      </c>
      <c r="P4" s="2" t="s">
        <v>4738</v>
      </c>
      <c r="Q4" s="2" t="s">
        <v>4739</v>
      </c>
      <c r="R4" s="2" t="s">
        <v>4740</v>
      </c>
      <c r="S4" s="2" t="s">
        <v>4741</v>
      </c>
      <c r="T4" s="2" t="s">
        <v>4742</v>
      </c>
      <c r="U4" s="2" t="s">
        <v>4743</v>
      </c>
      <c r="V4" s="2" t="s">
        <v>4744</v>
      </c>
      <c r="W4" s="2" t="s">
        <v>721</v>
      </c>
      <c r="X4" s="2" t="s">
        <v>722</v>
      </c>
      <c r="Y4" s="2" t="s">
        <v>723</v>
      </c>
      <c r="Z4" s="2" t="s">
        <v>4745</v>
      </c>
      <c r="AA4" s="2" t="s">
        <v>724</v>
      </c>
      <c r="AB4" s="2" t="s">
        <v>4746</v>
      </c>
      <c r="AC4" s="2" t="s">
        <v>725</v>
      </c>
      <c r="AD4" s="2" t="s">
        <v>726</v>
      </c>
      <c r="AE4" s="2" t="s">
        <v>727</v>
      </c>
      <c r="AF4" s="2" t="s">
        <v>4747</v>
      </c>
      <c r="AG4" s="2" t="s">
        <v>4748</v>
      </c>
      <c r="AH4" s="2" t="s">
        <v>4749</v>
      </c>
      <c r="AI4" s="2" t="s">
        <v>4313</v>
      </c>
      <c r="AJ4" s="2" t="s">
        <v>659</v>
      </c>
      <c r="AK4" s="2" t="s">
        <v>4343</v>
      </c>
    </row>
    <row r="5" spans="1:37" x14ac:dyDescent="0.25">
      <c r="B5" s="3"/>
      <c r="AK5" s="7"/>
    </row>
  </sheetData>
  <dataValidations count="37">
    <dataValidation type="custom" allowBlank="1" showInputMessage="1" showErrorMessage="1" sqref="B1:A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I5:AI1048576">
      <formula1>S_19_01_02_14_Applicable_standardZ0030</formula1>
    </dataValidation>
    <dataValidation type="list" operator="equal" allowBlank="1" showInputMessage="1" showErrorMessage="1" errorTitle="Invalid data" error="Please select values from the dropdown" sqref="AJ5:AJ1048576">
      <formula1>S_19_01_02_14_Line_of_businessZ0010</formula1>
    </dataValidation>
    <dataValidation type="list" operator="equal" allowBlank="1" showInputMessage="1" showErrorMessage="1" errorTitle="Invalid data" error="Please select values from the dropdown" sqref="AK5:AK1048576">
      <formula1>S_19_01_02_14_CurrencyZ0020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4" width="15.7109375" style="1"/>
    <col min="125" max="125" width="15.7109375" style="8"/>
    <col min="126" max="16384" width="15.7109375" style="1"/>
  </cols>
  <sheetData>
    <row r="1" spans="1:125" ht="30" x14ac:dyDescent="0.25">
      <c r="A1" s="1" t="s">
        <v>0</v>
      </c>
      <c r="B1" s="2" t="s">
        <v>4469</v>
      </c>
      <c r="C1" s="2" t="s">
        <v>4469</v>
      </c>
      <c r="D1" s="2" t="s">
        <v>4469</v>
      </c>
      <c r="E1" s="2" t="s">
        <v>4469</v>
      </c>
      <c r="F1" s="2" t="s">
        <v>4469</v>
      </c>
      <c r="G1" s="2" t="s">
        <v>4469</v>
      </c>
      <c r="H1" s="2" t="s">
        <v>4469</v>
      </c>
      <c r="I1" s="2" t="s">
        <v>4469</v>
      </c>
      <c r="J1" s="2" t="s">
        <v>4469</v>
      </c>
      <c r="K1" s="2" t="s">
        <v>4469</v>
      </c>
      <c r="L1" s="2" t="s">
        <v>4469</v>
      </c>
      <c r="M1" s="2" t="s">
        <v>4469</v>
      </c>
      <c r="N1" s="2" t="s">
        <v>4469</v>
      </c>
      <c r="O1" s="2" t="s">
        <v>4469</v>
      </c>
      <c r="P1" s="2" t="s">
        <v>4469</v>
      </c>
      <c r="Q1" s="2" t="s">
        <v>3789</v>
      </c>
      <c r="R1" s="2" t="s">
        <v>3789</v>
      </c>
      <c r="S1" s="2" t="s">
        <v>3789</v>
      </c>
      <c r="T1" s="2" t="s">
        <v>3789</v>
      </c>
      <c r="U1" s="2" t="s">
        <v>3789</v>
      </c>
      <c r="V1" s="2" t="s">
        <v>3789</v>
      </c>
      <c r="W1" s="2" t="s">
        <v>3789</v>
      </c>
      <c r="X1" s="2" t="s">
        <v>3789</v>
      </c>
      <c r="Y1" s="2" t="s">
        <v>3789</v>
      </c>
      <c r="Z1" s="2" t="s">
        <v>3789</v>
      </c>
      <c r="AA1" s="2" t="s">
        <v>3789</v>
      </c>
      <c r="AB1" s="2" t="s">
        <v>3789</v>
      </c>
      <c r="AC1" s="2" t="s">
        <v>3789</v>
      </c>
      <c r="AD1" s="2" t="s">
        <v>3789</v>
      </c>
      <c r="AE1" s="2" t="s">
        <v>3790</v>
      </c>
      <c r="AF1" s="2" t="s">
        <v>3790</v>
      </c>
      <c r="AG1" s="2" t="s">
        <v>3790</v>
      </c>
      <c r="AH1" s="2" t="s">
        <v>3790</v>
      </c>
      <c r="AI1" s="2" t="s">
        <v>3790</v>
      </c>
      <c r="AJ1" s="2" t="s">
        <v>3790</v>
      </c>
      <c r="AK1" s="2" t="s">
        <v>3790</v>
      </c>
      <c r="AL1" s="2" t="s">
        <v>3790</v>
      </c>
      <c r="AM1" s="2" t="s">
        <v>3790</v>
      </c>
      <c r="AN1" s="2" t="s">
        <v>3790</v>
      </c>
      <c r="AO1" s="2" t="s">
        <v>3790</v>
      </c>
      <c r="AP1" s="2" t="s">
        <v>3790</v>
      </c>
      <c r="AQ1" s="2" t="s">
        <v>3790</v>
      </c>
      <c r="AR1" s="2" t="s">
        <v>3791</v>
      </c>
      <c r="AS1" s="2" t="s">
        <v>3791</v>
      </c>
      <c r="AT1" s="2" t="s">
        <v>3791</v>
      </c>
      <c r="AU1" s="2" t="s">
        <v>3791</v>
      </c>
      <c r="AV1" s="2" t="s">
        <v>3791</v>
      </c>
      <c r="AW1" s="2" t="s">
        <v>3791</v>
      </c>
      <c r="AX1" s="2" t="s">
        <v>3791</v>
      </c>
      <c r="AY1" s="2" t="s">
        <v>3791</v>
      </c>
      <c r="AZ1" s="2" t="s">
        <v>3791</v>
      </c>
      <c r="BA1" s="2" t="s">
        <v>3791</v>
      </c>
      <c r="BB1" s="2" t="s">
        <v>3791</v>
      </c>
      <c r="BC1" s="2" t="s">
        <v>3791</v>
      </c>
      <c r="BD1" s="2" t="s">
        <v>3792</v>
      </c>
      <c r="BE1" s="2" t="s">
        <v>3792</v>
      </c>
      <c r="BF1" s="2" t="s">
        <v>3792</v>
      </c>
      <c r="BG1" s="2" t="s">
        <v>3792</v>
      </c>
      <c r="BH1" s="2" t="s">
        <v>3792</v>
      </c>
      <c r="BI1" s="2" t="s">
        <v>3792</v>
      </c>
      <c r="BJ1" s="2" t="s">
        <v>3792</v>
      </c>
      <c r="BK1" s="2" t="s">
        <v>3792</v>
      </c>
      <c r="BL1" s="2" t="s">
        <v>3792</v>
      </c>
      <c r="BM1" s="2" t="s">
        <v>3792</v>
      </c>
      <c r="BN1" s="2" t="s">
        <v>3792</v>
      </c>
      <c r="BO1" s="2" t="s">
        <v>3793</v>
      </c>
      <c r="BP1" s="2" t="s">
        <v>3793</v>
      </c>
      <c r="BQ1" s="2" t="s">
        <v>3793</v>
      </c>
      <c r="BR1" s="2" t="s">
        <v>3793</v>
      </c>
      <c r="BS1" s="2" t="s">
        <v>3793</v>
      </c>
      <c r="BT1" s="2" t="s">
        <v>3793</v>
      </c>
      <c r="BU1" s="2" t="s">
        <v>3793</v>
      </c>
      <c r="BV1" s="2" t="s">
        <v>3793</v>
      </c>
      <c r="BW1" s="2" t="s">
        <v>3793</v>
      </c>
      <c r="BX1" s="2" t="s">
        <v>3793</v>
      </c>
      <c r="BY1" s="2" t="s">
        <v>3794</v>
      </c>
      <c r="BZ1" s="2" t="s">
        <v>3794</v>
      </c>
      <c r="CA1" s="2" t="s">
        <v>3794</v>
      </c>
      <c r="CB1" s="2" t="s">
        <v>3794</v>
      </c>
      <c r="CC1" s="2" t="s">
        <v>3794</v>
      </c>
      <c r="CD1" s="2" t="s">
        <v>3794</v>
      </c>
      <c r="CE1" s="2" t="s">
        <v>3794</v>
      </c>
      <c r="CF1" s="2" t="s">
        <v>3794</v>
      </c>
      <c r="CG1" s="2" t="s">
        <v>3794</v>
      </c>
      <c r="CH1" s="2" t="s">
        <v>3795</v>
      </c>
      <c r="CI1" s="2" t="s">
        <v>3795</v>
      </c>
      <c r="CJ1" s="2" t="s">
        <v>3795</v>
      </c>
      <c r="CK1" s="2" t="s">
        <v>3795</v>
      </c>
      <c r="CL1" s="2" t="s">
        <v>3795</v>
      </c>
      <c r="CM1" s="2" t="s">
        <v>3795</v>
      </c>
      <c r="CN1" s="2" t="s">
        <v>3795</v>
      </c>
      <c r="CO1" s="2" t="s">
        <v>3795</v>
      </c>
      <c r="CP1" s="2" t="s">
        <v>3796</v>
      </c>
      <c r="CQ1" s="2" t="s">
        <v>3796</v>
      </c>
      <c r="CR1" s="2" t="s">
        <v>3796</v>
      </c>
      <c r="CS1" s="2" t="s">
        <v>3796</v>
      </c>
      <c r="CT1" s="2" t="s">
        <v>3796</v>
      </c>
      <c r="CU1" s="2" t="s">
        <v>3796</v>
      </c>
      <c r="CV1" s="2" t="s">
        <v>3796</v>
      </c>
      <c r="CW1" s="2" t="s">
        <v>3797</v>
      </c>
      <c r="CX1" s="2" t="s">
        <v>3797</v>
      </c>
      <c r="CY1" s="2" t="s">
        <v>3797</v>
      </c>
      <c r="CZ1" s="2" t="s">
        <v>3797</v>
      </c>
      <c r="DA1" s="2" t="s">
        <v>3797</v>
      </c>
      <c r="DB1" s="2" t="s">
        <v>3797</v>
      </c>
      <c r="DC1" s="2" t="s">
        <v>3798</v>
      </c>
      <c r="DD1" s="2" t="s">
        <v>3798</v>
      </c>
      <c r="DE1" s="2" t="s">
        <v>3798</v>
      </c>
      <c r="DF1" s="2" t="s">
        <v>3798</v>
      </c>
      <c r="DG1" s="2" t="s">
        <v>3798</v>
      </c>
      <c r="DH1" s="2" t="s">
        <v>3799</v>
      </c>
      <c r="DI1" s="2" t="s">
        <v>3799</v>
      </c>
      <c r="DJ1" s="2" t="s">
        <v>3799</v>
      </c>
      <c r="DK1" s="2" t="s">
        <v>3799</v>
      </c>
      <c r="DL1" s="2" t="s">
        <v>3800</v>
      </c>
      <c r="DM1" s="2" t="s">
        <v>3800</v>
      </c>
      <c r="DN1" s="2" t="s">
        <v>3800</v>
      </c>
      <c r="DO1" s="2" t="s">
        <v>3801</v>
      </c>
      <c r="DP1" s="2" t="s">
        <v>3801</v>
      </c>
      <c r="DQ1" s="2" t="s">
        <v>3802</v>
      </c>
      <c r="DR1" s="2" t="s">
        <v>4470</v>
      </c>
      <c r="DS1" s="2" t="s">
        <v>3850</v>
      </c>
      <c r="DT1" s="2" t="s">
        <v>390</v>
      </c>
      <c r="DU1" s="2" t="s">
        <v>364</v>
      </c>
    </row>
    <row r="2" spans="1:125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4324</v>
      </c>
      <c r="R2" s="2" t="s">
        <v>4325</v>
      </c>
      <c r="S2" s="2" t="s">
        <v>4326</v>
      </c>
      <c r="T2" s="2" t="s">
        <v>4327</v>
      </c>
      <c r="U2" s="2" t="s">
        <v>4328</v>
      </c>
      <c r="V2" s="2" t="s">
        <v>4329</v>
      </c>
      <c r="W2" s="2" t="s">
        <v>4330</v>
      </c>
      <c r="X2" s="2" t="s">
        <v>4331</v>
      </c>
      <c r="Y2" s="2" t="s">
        <v>4332</v>
      </c>
      <c r="Z2" s="2" t="s">
        <v>4333</v>
      </c>
      <c r="AA2" s="2" t="s">
        <v>4334</v>
      </c>
      <c r="AB2" s="2" t="s">
        <v>4335</v>
      </c>
      <c r="AC2" s="2" t="s">
        <v>4336</v>
      </c>
      <c r="AD2" s="2" t="s">
        <v>4337</v>
      </c>
      <c r="AE2" s="2" t="s">
        <v>4324</v>
      </c>
      <c r="AF2" s="2" t="s">
        <v>4325</v>
      </c>
      <c r="AG2" s="2" t="s">
        <v>4326</v>
      </c>
      <c r="AH2" s="2" t="s">
        <v>4327</v>
      </c>
      <c r="AI2" s="2" t="s">
        <v>4328</v>
      </c>
      <c r="AJ2" s="2" t="s">
        <v>4329</v>
      </c>
      <c r="AK2" s="2" t="s">
        <v>4330</v>
      </c>
      <c r="AL2" s="2" t="s">
        <v>4331</v>
      </c>
      <c r="AM2" s="2" t="s">
        <v>4332</v>
      </c>
      <c r="AN2" s="2" t="s">
        <v>4333</v>
      </c>
      <c r="AO2" s="2" t="s">
        <v>4334</v>
      </c>
      <c r="AP2" s="2" t="s">
        <v>4335</v>
      </c>
      <c r="AQ2" s="2" t="s">
        <v>4336</v>
      </c>
      <c r="AR2" s="2" t="s">
        <v>4324</v>
      </c>
      <c r="AS2" s="2" t="s">
        <v>4325</v>
      </c>
      <c r="AT2" s="2" t="s">
        <v>4326</v>
      </c>
      <c r="AU2" s="2" t="s">
        <v>4327</v>
      </c>
      <c r="AV2" s="2" t="s">
        <v>4328</v>
      </c>
      <c r="AW2" s="2" t="s">
        <v>4329</v>
      </c>
      <c r="AX2" s="2" t="s">
        <v>4330</v>
      </c>
      <c r="AY2" s="2" t="s">
        <v>4331</v>
      </c>
      <c r="AZ2" s="2" t="s">
        <v>4332</v>
      </c>
      <c r="BA2" s="2" t="s">
        <v>4333</v>
      </c>
      <c r="BB2" s="2" t="s">
        <v>4334</v>
      </c>
      <c r="BC2" s="2" t="s">
        <v>4335</v>
      </c>
      <c r="BD2" s="2" t="s">
        <v>4324</v>
      </c>
      <c r="BE2" s="2" t="s">
        <v>4325</v>
      </c>
      <c r="BF2" s="2" t="s">
        <v>4326</v>
      </c>
      <c r="BG2" s="2" t="s">
        <v>4327</v>
      </c>
      <c r="BH2" s="2" t="s">
        <v>4328</v>
      </c>
      <c r="BI2" s="2" t="s">
        <v>4329</v>
      </c>
      <c r="BJ2" s="2" t="s">
        <v>4330</v>
      </c>
      <c r="BK2" s="2" t="s">
        <v>4331</v>
      </c>
      <c r="BL2" s="2" t="s">
        <v>4332</v>
      </c>
      <c r="BM2" s="2" t="s">
        <v>4333</v>
      </c>
      <c r="BN2" s="2" t="s">
        <v>4334</v>
      </c>
      <c r="BO2" s="2" t="s">
        <v>4324</v>
      </c>
      <c r="BP2" s="2" t="s">
        <v>4325</v>
      </c>
      <c r="BQ2" s="2" t="s">
        <v>4326</v>
      </c>
      <c r="BR2" s="2" t="s">
        <v>4327</v>
      </c>
      <c r="BS2" s="2" t="s">
        <v>4328</v>
      </c>
      <c r="BT2" s="2" t="s">
        <v>4329</v>
      </c>
      <c r="BU2" s="2" t="s">
        <v>4330</v>
      </c>
      <c r="BV2" s="2" t="s">
        <v>4331</v>
      </c>
      <c r="BW2" s="2" t="s">
        <v>4332</v>
      </c>
      <c r="BX2" s="2" t="s">
        <v>4333</v>
      </c>
      <c r="BY2" s="2" t="s">
        <v>4324</v>
      </c>
      <c r="BZ2" s="2" t="s">
        <v>4325</v>
      </c>
      <c r="CA2" s="2" t="s">
        <v>4326</v>
      </c>
      <c r="CB2" s="2" t="s">
        <v>4327</v>
      </c>
      <c r="CC2" s="2" t="s">
        <v>4328</v>
      </c>
      <c r="CD2" s="2" t="s">
        <v>4329</v>
      </c>
      <c r="CE2" s="2" t="s">
        <v>4330</v>
      </c>
      <c r="CF2" s="2" t="s">
        <v>4331</v>
      </c>
      <c r="CG2" s="2" t="s">
        <v>4332</v>
      </c>
      <c r="CH2" s="2" t="s">
        <v>4324</v>
      </c>
      <c r="CI2" s="2" t="s">
        <v>4325</v>
      </c>
      <c r="CJ2" s="2" t="s">
        <v>4326</v>
      </c>
      <c r="CK2" s="2" t="s">
        <v>4327</v>
      </c>
      <c r="CL2" s="2" t="s">
        <v>4328</v>
      </c>
      <c r="CM2" s="2" t="s">
        <v>4329</v>
      </c>
      <c r="CN2" s="2" t="s">
        <v>4330</v>
      </c>
      <c r="CO2" s="2" t="s">
        <v>4331</v>
      </c>
      <c r="CP2" s="2" t="s">
        <v>4324</v>
      </c>
      <c r="CQ2" s="2" t="s">
        <v>4325</v>
      </c>
      <c r="CR2" s="2" t="s">
        <v>4326</v>
      </c>
      <c r="CS2" s="2" t="s">
        <v>4327</v>
      </c>
      <c r="CT2" s="2" t="s">
        <v>4328</v>
      </c>
      <c r="CU2" s="2" t="s">
        <v>4329</v>
      </c>
      <c r="CV2" s="2" t="s">
        <v>4330</v>
      </c>
      <c r="CW2" s="2" t="s">
        <v>4324</v>
      </c>
      <c r="CX2" s="2" t="s">
        <v>4325</v>
      </c>
      <c r="CY2" s="2" t="s">
        <v>4326</v>
      </c>
      <c r="CZ2" s="2" t="s">
        <v>4327</v>
      </c>
      <c r="DA2" s="2" t="s">
        <v>4328</v>
      </c>
      <c r="DB2" s="2" t="s">
        <v>4329</v>
      </c>
      <c r="DC2" s="2" t="s">
        <v>4324</v>
      </c>
      <c r="DD2" s="2" t="s">
        <v>4325</v>
      </c>
      <c r="DE2" s="2" t="s">
        <v>4326</v>
      </c>
      <c r="DF2" s="2" t="s">
        <v>4327</v>
      </c>
      <c r="DG2" s="2" t="s">
        <v>4328</v>
      </c>
      <c r="DH2" s="2" t="s">
        <v>4324</v>
      </c>
      <c r="DI2" s="2" t="s">
        <v>4325</v>
      </c>
      <c r="DJ2" s="2" t="s">
        <v>4326</v>
      </c>
      <c r="DK2" s="2" t="s">
        <v>4327</v>
      </c>
      <c r="DL2" s="2" t="s">
        <v>4324</v>
      </c>
      <c r="DM2" s="2" t="s">
        <v>4325</v>
      </c>
      <c r="DN2" s="2" t="s">
        <v>4326</v>
      </c>
      <c r="DO2" s="2" t="s">
        <v>4324</v>
      </c>
      <c r="DP2" s="2" t="s">
        <v>4325</v>
      </c>
      <c r="DQ2" s="2" t="s">
        <v>4324</v>
      </c>
      <c r="DR2" s="2" t="s">
        <v>4323</v>
      </c>
      <c r="DS2" s="2" t="s">
        <v>3851</v>
      </c>
      <c r="DT2" s="2" t="s">
        <v>658</v>
      </c>
      <c r="DU2" s="2" t="s">
        <v>3221</v>
      </c>
    </row>
    <row r="3" spans="1:12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4316</v>
      </c>
      <c r="DT3" s="2" t="s">
        <v>653</v>
      </c>
      <c r="DU3" s="2" t="s">
        <v>650</v>
      </c>
    </row>
    <row r="4" spans="1:125" x14ac:dyDescent="0.25">
      <c r="B4" s="2" t="s">
        <v>4610</v>
      </c>
      <c r="C4" s="2" t="s">
        <v>4611</v>
      </c>
      <c r="D4" s="2" t="s">
        <v>4612</v>
      </c>
      <c r="E4" s="2" t="s">
        <v>4613</v>
      </c>
      <c r="F4" s="2" t="s">
        <v>4614</v>
      </c>
      <c r="G4" s="2" t="s">
        <v>4615</v>
      </c>
      <c r="H4" s="2" t="s">
        <v>4616</v>
      </c>
      <c r="I4" s="2" t="s">
        <v>4617</v>
      </c>
      <c r="J4" s="2" t="s">
        <v>4618</v>
      </c>
      <c r="K4" s="2" t="s">
        <v>4619</v>
      </c>
      <c r="L4" s="2" t="s">
        <v>4620</v>
      </c>
      <c r="M4" s="2" t="s">
        <v>4621</v>
      </c>
      <c r="N4" s="2" t="s">
        <v>4622</v>
      </c>
      <c r="O4" s="2" t="s">
        <v>4623</v>
      </c>
      <c r="P4" s="2" t="s">
        <v>688</v>
      </c>
      <c r="Q4" s="2" t="s">
        <v>4624</v>
      </c>
      <c r="R4" s="2" t="s">
        <v>4625</v>
      </c>
      <c r="S4" s="2" t="s">
        <v>4626</v>
      </c>
      <c r="T4" s="2" t="s">
        <v>4627</v>
      </c>
      <c r="U4" s="2" t="s">
        <v>4628</v>
      </c>
      <c r="V4" s="2" t="s">
        <v>4629</v>
      </c>
      <c r="W4" s="2" t="s">
        <v>4630</v>
      </c>
      <c r="X4" s="2" t="s">
        <v>4631</v>
      </c>
      <c r="Y4" s="2" t="s">
        <v>4632</v>
      </c>
      <c r="Z4" s="2" t="s">
        <v>4633</v>
      </c>
      <c r="AA4" s="2" t="s">
        <v>4634</v>
      </c>
      <c r="AB4" s="2" t="s">
        <v>4635</v>
      </c>
      <c r="AC4" s="2" t="s">
        <v>4636</v>
      </c>
      <c r="AD4" s="2" t="s">
        <v>693</v>
      </c>
      <c r="AE4" s="2" t="s">
        <v>4637</v>
      </c>
      <c r="AF4" s="2" t="s">
        <v>4638</v>
      </c>
      <c r="AG4" s="2" t="s">
        <v>4639</v>
      </c>
      <c r="AH4" s="2" t="s">
        <v>4640</v>
      </c>
      <c r="AI4" s="2" t="s">
        <v>4641</v>
      </c>
      <c r="AJ4" s="2" t="s">
        <v>4642</v>
      </c>
      <c r="AK4" s="2" t="s">
        <v>4643</v>
      </c>
      <c r="AL4" s="2" t="s">
        <v>4644</v>
      </c>
      <c r="AM4" s="2" t="s">
        <v>4645</v>
      </c>
      <c r="AN4" s="2" t="s">
        <v>4646</v>
      </c>
      <c r="AO4" s="2" t="s">
        <v>4647</v>
      </c>
      <c r="AP4" s="2" t="s">
        <v>4648</v>
      </c>
      <c r="AQ4" s="2" t="s">
        <v>4649</v>
      </c>
      <c r="AR4" s="2" t="s">
        <v>4650</v>
      </c>
      <c r="AS4" s="2" t="s">
        <v>4651</v>
      </c>
      <c r="AT4" s="2" t="s">
        <v>4652</v>
      </c>
      <c r="AU4" s="2" t="s">
        <v>4653</v>
      </c>
      <c r="AV4" s="2" t="s">
        <v>4654</v>
      </c>
      <c r="AW4" s="2" t="s">
        <v>4655</v>
      </c>
      <c r="AX4" s="2" t="s">
        <v>4656</v>
      </c>
      <c r="AY4" s="2" t="s">
        <v>4657</v>
      </c>
      <c r="AZ4" s="2" t="s">
        <v>4658</v>
      </c>
      <c r="BA4" s="2" t="s">
        <v>4659</v>
      </c>
      <c r="BB4" s="2" t="s">
        <v>4660</v>
      </c>
      <c r="BC4" s="2" t="s">
        <v>4661</v>
      </c>
      <c r="BD4" s="2" t="s">
        <v>4662</v>
      </c>
      <c r="BE4" s="2" t="s">
        <v>4663</v>
      </c>
      <c r="BF4" s="2" t="s">
        <v>4664</v>
      </c>
      <c r="BG4" s="2" t="s">
        <v>4665</v>
      </c>
      <c r="BH4" s="2" t="s">
        <v>4666</v>
      </c>
      <c r="BI4" s="2" t="s">
        <v>4667</v>
      </c>
      <c r="BJ4" s="2" t="s">
        <v>4668</v>
      </c>
      <c r="BK4" s="2" t="s">
        <v>4669</v>
      </c>
      <c r="BL4" s="2" t="s">
        <v>4670</v>
      </c>
      <c r="BM4" s="2" t="s">
        <v>4671</v>
      </c>
      <c r="BN4" s="2" t="s">
        <v>4672</v>
      </c>
      <c r="BO4" s="2" t="s">
        <v>4673</v>
      </c>
      <c r="BP4" s="2" t="s">
        <v>4674</v>
      </c>
      <c r="BQ4" s="2" t="s">
        <v>4675</v>
      </c>
      <c r="BR4" s="2" t="s">
        <v>4676</v>
      </c>
      <c r="BS4" s="2" t="s">
        <v>4677</v>
      </c>
      <c r="BT4" s="2" t="s">
        <v>4678</v>
      </c>
      <c r="BU4" s="2" t="s">
        <v>4679</v>
      </c>
      <c r="BV4" s="2" t="s">
        <v>4680</v>
      </c>
      <c r="BW4" s="2" t="s">
        <v>4681</v>
      </c>
      <c r="BX4" s="2" t="s">
        <v>4682</v>
      </c>
      <c r="BY4" s="2" t="s">
        <v>4683</v>
      </c>
      <c r="BZ4" s="2" t="s">
        <v>4684</v>
      </c>
      <c r="CA4" s="2" t="s">
        <v>4685</v>
      </c>
      <c r="CB4" s="2" t="s">
        <v>4686</v>
      </c>
      <c r="CC4" s="2" t="s">
        <v>4687</v>
      </c>
      <c r="CD4" s="2" t="s">
        <v>4688</v>
      </c>
      <c r="CE4" s="2" t="s">
        <v>4689</v>
      </c>
      <c r="CF4" s="2" t="s">
        <v>4690</v>
      </c>
      <c r="CG4" s="2" t="s">
        <v>4691</v>
      </c>
      <c r="CH4" s="2" t="s">
        <v>4692</v>
      </c>
      <c r="CI4" s="2" t="s">
        <v>4693</v>
      </c>
      <c r="CJ4" s="2" t="s">
        <v>4694</v>
      </c>
      <c r="CK4" s="2" t="s">
        <v>4695</v>
      </c>
      <c r="CL4" s="2" t="s">
        <v>4696</v>
      </c>
      <c r="CM4" s="2" t="s">
        <v>4697</v>
      </c>
      <c r="CN4" s="2" t="s">
        <v>4698</v>
      </c>
      <c r="CO4" s="2" t="s">
        <v>4699</v>
      </c>
      <c r="CP4" s="2" t="s">
        <v>4700</v>
      </c>
      <c r="CQ4" s="2" t="s">
        <v>4701</v>
      </c>
      <c r="CR4" s="2" t="s">
        <v>4702</v>
      </c>
      <c r="CS4" s="2" t="s">
        <v>4703</v>
      </c>
      <c r="CT4" s="2" t="s">
        <v>4704</v>
      </c>
      <c r="CU4" s="2" t="s">
        <v>4705</v>
      </c>
      <c r="CV4" s="2" t="s">
        <v>4706</v>
      </c>
      <c r="CW4" s="2" t="s">
        <v>4707</v>
      </c>
      <c r="CX4" s="2" t="s">
        <v>4708</v>
      </c>
      <c r="CY4" s="2" t="s">
        <v>4709</v>
      </c>
      <c r="CZ4" s="2" t="s">
        <v>4710</v>
      </c>
      <c r="DA4" s="2" t="s">
        <v>4711</v>
      </c>
      <c r="DB4" s="2" t="s">
        <v>4712</v>
      </c>
      <c r="DC4" s="2" t="s">
        <v>4713</v>
      </c>
      <c r="DD4" s="2" t="s">
        <v>4714</v>
      </c>
      <c r="DE4" s="2" t="s">
        <v>4715</v>
      </c>
      <c r="DF4" s="2" t="s">
        <v>4716</v>
      </c>
      <c r="DG4" s="2" t="s">
        <v>4717</v>
      </c>
      <c r="DH4" s="2" t="s">
        <v>4718</v>
      </c>
      <c r="DI4" s="2" t="s">
        <v>4719</v>
      </c>
      <c r="DJ4" s="2" t="s">
        <v>4720</v>
      </c>
      <c r="DK4" s="2" t="s">
        <v>4721</v>
      </c>
      <c r="DL4" s="2" t="s">
        <v>4722</v>
      </c>
      <c r="DM4" s="2" t="s">
        <v>4723</v>
      </c>
      <c r="DN4" s="2" t="s">
        <v>4724</v>
      </c>
      <c r="DO4" s="2" t="s">
        <v>4725</v>
      </c>
      <c r="DP4" s="2" t="s">
        <v>4726</v>
      </c>
      <c r="DQ4" s="2" t="s">
        <v>4727</v>
      </c>
      <c r="DR4" s="2" t="s">
        <v>4728</v>
      </c>
      <c r="DS4" s="2" t="s">
        <v>4313</v>
      </c>
      <c r="DT4" s="2" t="s">
        <v>659</v>
      </c>
      <c r="DU4" s="2" t="s">
        <v>4343</v>
      </c>
    </row>
    <row r="5" spans="1:125" x14ac:dyDescent="0.25">
      <c r="B5" s="3"/>
      <c r="DU5" s="7"/>
    </row>
  </sheetData>
  <dataValidations count="125">
    <dataValidation type="custom" allowBlank="1" showInputMessage="1" showErrorMessage="1" sqref="B1:D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S5:DS1048576">
      <formula1>S_19_01_02_15_Applicable_standardZ0030</formula1>
    </dataValidation>
    <dataValidation type="list" operator="equal" allowBlank="1" showInputMessage="1" showErrorMessage="1" errorTitle="Invalid data" error="Please select values from the dropdown" sqref="DT5:DT1048576">
      <formula1>S_19_01_02_15_Line_of_businessZ0010</formula1>
    </dataValidation>
    <dataValidation type="list" operator="equal" allowBlank="1" showInputMessage="1" showErrorMessage="1" errorTitle="Invalid data" error="Please select values from the dropdown" sqref="DU5:DU1048576">
      <formula1>S_19_01_02_15_CurrencyZ0020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ht="45" x14ac:dyDescent="0.25">
      <c r="A1" s="1" t="s">
        <v>0</v>
      </c>
      <c r="B1" s="2" t="s">
        <v>4592</v>
      </c>
      <c r="C1" s="2" t="s">
        <v>4592</v>
      </c>
      <c r="D1" s="2" t="s">
        <v>4592</v>
      </c>
      <c r="E1" s="2" t="s">
        <v>4592</v>
      </c>
      <c r="F1" s="2" t="s">
        <v>4592</v>
      </c>
      <c r="G1" s="2" t="s">
        <v>4592</v>
      </c>
      <c r="H1" s="2" t="s">
        <v>4592</v>
      </c>
      <c r="I1" s="2" t="s">
        <v>4592</v>
      </c>
      <c r="J1" s="2" t="s">
        <v>4592</v>
      </c>
      <c r="K1" s="2" t="s">
        <v>4592</v>
      </c>
      <c r="L1" s="2" t="s">
        <v>4592</v>
      </c>
      <c r="M1" s="2" t="s">
        <v>4592</v>
      </c>
      <c r="N1" s="2" t="s">
        <v>4592</v>
      </c>
      <c r="O1" s="2" t="s">
        <v>4592</v>
      </c>
      <c r="P1" s="2" t="s">
        <v>4592</v>
      </c>
      <c r="Q1" s="2" t="s">
        <v>4592</v>
      </c>
      <c r="R1" s="2" t="s">
        <v>4592</v>
      </c>
      <c r="S1" s="2" t="s">
        <v>3850</v>
      </c>
      <c r="T1" s="2" t="s">
        <v>390</v>
      </c>
      <c r="U1" s="2" t="s">
        <v>364</v>
      </c>
    </row>
    <row r="2" spans="1:21" x14ac:dyDescent="0.25">
      <c r="A2" s="1" t="s">
        <v>2</v>
      </c>
      <c r="B2" s="2" t="s">
        <v>4323</v>
      </c>
      <c r="C2" s="2" t="s">
        <v>4324</v>
      </c>
      <c r="D2" s="2" t="s">
        <v>4325</v>
      </c>
      <c r="E2" s="2" t="s">
        <v>4326</v>
      </c>
      <c r="F2" s="2" t="s">
        <v>4327</v>
      </c>
      <c r="G2" s="2" t="s">
        <v>4328</v>
      </c>
      <c r="H2" s="2" t="s">
        <v>4329</v>
      </c>
      <c r="I2" s="2" t="s">
        <v>4330</v>
      </c>
      <c r="J2" s="2" t="s">
        <v>4331</v>
      </c>
      <c r="K2" s="2" t="s">
        <v>4332</v>
      </c>
      <c r="L2" s="2" t="s">
        <v>4333</v>
      </c>
      <c r="M2" s="2" t="s">
        <v>4334</v>
      </c>
      <c r="N2" s="2" t="s">
        <v>4335</v>
      </c>
      <c r="O2" s="2" t="s">
        <v>4336</v>
      </c>
      <c r="P2" s="2" t="s">
        <v>4337</v>
      </c>
      <c r="Q2" s="2" t="s">
        <v>4339</v>
      </c>
      <c r="R2" s="2" t="s">
        <v>683</v>
      </c>
      <c r="S2" s="2" t="s">
        <v>3851</v>
      </c>
      <c r="T2" s="2" t="s">
        <v>658</v>
      </c>
      <c r="U2" s="2" t="s">
        <v>3221</v>
      </c>
    </row>
    <row r="3" spans="1: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4316</v>
      </c>
      <c r="T3" s="2" t="s">
        <v>653</v>
      </c>
      <c r="U3" s="2" t="s">
        <v>650</v>
      </c>
    </row>
    <row r="4" spans="1:21" x14ac:dyDescent="0.25">
      <c r="B4" s="2" t="s">
        <v>4593</v>
      </c>
      <c r="C4" s="2" t="s">
        <v>4594</v>
      </c>
      <c r="D4" s="2" t="s">
        <v>4595</v>
      </c>
      <c r="E4" s="2" t="s">
        <v>4596</v>
      </c>
      <c r="F4" s="2" t="s">
        <v>4597</v>
      </c>
      <c r="G4" s="2" t="s">
        <v>4598</v>
      </c>
      <c r="H4" s="2" t="s">
        <v>4599</v>
      </c>
      <c r="I4" s="2" t="s">
        <v>4600</v>
      </c>
      <c r="J4" s="2" t="s">
        <v>4601</v>
      </c>
      <c r="K4" s="2" t="s">
        <v>4602</v>
      </c>
      <c r="L4" s="2" t="s">
        <v>4603</v>
      </c>
      <c r="M4" s="2" t="s">
        <v>4604</v>
      </c>
      <c r="N4" s="2" t="s">
        <v>4605</v>
      </c>
      <c r="O4" s="2" t="s">
        <v>4606</v>
      </c>
      <c r="P4" s="2" t="s">
        <v>4607</v>
      </c>
      <c r="Q4" s="2" t="s">
        <v>4608</v>
      </c>
      <c r="R4" s="2" t="s">
        <v>4609</v>
      </c>
      <c r="S4" s="2" t="s">
        <v>4313</v>
      </c>
      <c r="T4" s="2" t="s">
        <v>659</v>
      </c>
      <c r="U4" s="2" t="s">
        <v>4343</v>
      </c>
    </row>
    <row r="5" spans="1:21" x14ac:dyDescent="0.25">
      <c r="B5" s="3"/>
      <c r="U5" s="7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S5:S1048576">
      <formula1>S_19_01_02_16_Applicable_standardZ0030</formula1>
    </dataValidation>
    <dataValidation type="list" operator="equal" allowBlank="1" showInputMessage="1" showErrorMessage="1" errorTitle="Invalid data" error="Please select values from the dropdown" sqref="T5:T1048576">
      <formula1>S_19_01_02_16_Line_of_businessZ0010</formula1>
    </dataValidation>
    <dataValidation type="list" operator="equal" allowBlank="1" showInputMessage="1" showErrorMessage="1" errorTitle="Invalid data" error="Please select values from the dropdown" sqref="U5:U1048576">
      <formula1>S_19_01_02_16_CurrencyZ0020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4" width="15.7109375" style="1"/>
    <col min="125" max="125" width="15.7109375" style="8"/>
    <col min="126" max="16384" width="15.7109375" style="1"/>
  </cols>
  <sheetData>
    <row r="1" spans="1:125" ht="30" x14ac:dyDescent="0.25">
      <c r="A1" s="1" t="s">
        <v>0</v>
      </c>
      <c r="B1" s="2" t="s">
        <v>4469</v>
      </c>
      <c r="C1" s="2" t="s">
        <v>4469</v>
      </c>
      <c r="D1" s="2" t="s">
        <v>4469</v>
      </c>
      <c r="E1" s="2" t="s">
        <v>4469</v>
      </c>
      <c r="F1" s="2" t="s">
        <v>4469</v>
      </c>
      <c r="G1" s="2" t="s">
        <v>4469</v>
      </c>
      <c r="H1" s="2" t="s">
        <v>4469</v>
      </c>
      <c r="I1" s="2" t="s">
        <v>4469</v>
      </c>
      <c r="J1" s="2" t="s">
        <v>4469</v>
      </c>
      <c r="K1" s="2" t="s">
        <v>4469</v>
      </c>
      <c r="L1" s="2" t="s">
        <v>4469</v>
      </c>
      <c r="M1" s="2" t="s">
        <v>4469</v>
      </c>
      <c r="N1" s="2" t="s">
        <v>4469</v>
      </c>
      <c r="O1" s="2" t="s">
        <v>4469</v>
      </c>
      <c r="P1" s="2" t="s">
        <v>4469</v>
      </c>
      <c r="Q1" s="2" t="s">
        <v>3789</v>
      </c>
      <c r="R1" s="2" t="s">
        <v>3789</v>
      </c>
      <c r="S1" s="2" t="s">
        <v>3789</v>
      </c>
      <c r="T1" s="2" t="s">
        <v>3789</v>
      </c>
      <c r="U1" s="2" t="s">
        <v>3789</v>
      </c>
      <c r="V1" s="2" t="s">
        <v>3789</v>
      </c>
      <c r="W1" s="2" t="s">
        <v>3789</v>
      </c>
      <c r="X1" s="2" t="s">
        <v>3789</v>
      </c>
      <c r="Y1" s="2" t="s">
        <v>3789</v>
      </c>
      <c r="Z1" s="2" t="s">
        <v>3789</v>
      </c>
      <c r="AA1" s="2" t="s">
        <v>3789</v>
      </c>
      <c r="AB1" s="2" t="s">
        <v>3789</v>
      </c>
      <c r="AC1" s="2" t="s">
        <v>3789</v>
      </c>
      <c r="AD1" s="2" t="s">
        <v>3789</v>
      </c>
      <c r="AE1" s="2" t="s">
        <v>3790</v>
      </c>
      <c r="AF1" s="2" t="s">
        <v>3790</v>
      </c>
      <c r="AG1" s="2" t="s">
        <v>3790</v>
      </c>
      <c r="AH1" s="2" t="s">
        <v>3790</v>
      </c>
      <c r="AI1" s="2" t="s">
        <v>3790</v>
      </c>
      <c r="AJ1" s="2" t="s">
        <v>3790</v>
      </c>
      <c r="AK1" s="2" t="s">
        <v>3790</v>
      </c>
      <c r="AL1" s="2" t="s">
        <v>3790</v>
      </c>
      <c r="AM1" s="2" t="s">
        <v>3790</v>
      </c>
      <c r="AN1" s="2" t="s">
        <v>3790</v>
      </c>
      <c r="AO1" s="2" t="s">
        <v>3790</v>
      </c>
      <c r="AP1" s="2" t="s">
        <v>3790</v>
      </c>
      <c r="AQ1" s="2" t="s">
        <v>3790</v>
      </c>
      <c r="AR1" s="2" t="s">
        <v>3791</v>
      </c>
      <c r="AS1" s="2" t="s">
        <v>3791</v>
      </c>
      <c r="AT1" s="2" t="s">
        <v>3791</v>
      </c>
      <c r="AU1" s="2" t="s">
        <v>3791</v>
      </c>
      <c r="AV1" s="2" t="s">
        <v>3791</v>
      </c>
      <c r="AW1" s="2" t="s">
        <v>3791</v>
      </c>
      <c r="AX1" s="2" t="s">
        <v>3791</v>
      </c>
      <c r="AY1" s="2" t="s">
        <v>3791</v>
      </c>
      <c r="AZ1" s="2" t="s">
        <v>3791</v>
      </c>
      <c r="BA1" s="2" t="s">
        <v>3791</v>
      </c>
      <c r="BB1" s="2" t="s">
        <v>3791</v>
      </c>
      <c r="BC1" s="2" t="s">
        <v>3791</v>
      </c>
      <c r="BD1" s="2" t="s">
        <v>3792</v>
      </c>
      <c r="BE1" s="2" t="s">
        <v>3792</v>
      </c>
      <c r="BF1" s="2" t="s">
        <v>3792</v>
      </c>
      <c r="BG1" s="2" t="s">
        <v>3792</v>
      </c>
      <c r="BH1" s="2" t="s">
        <v>3792</v>
      </c>
      <c r="BI1" s="2" t="s">
        <v>3792</v>
      </c>
      <c r="BJ1" s="2" t="s">
        <v>3792</v>
      </c>
      <c r="BK1" s="2" t="s">
        <v>3792</v>
      </c>
      <c r="BL1" s="2" t="s">
        <v>3792</v>
      </c>
      <c r="BM1" s="2" t="s">
        <v>3792</v>
      </c>
      <c r="BN1" s="2" t="s">
        <v>3792</v>
      </c>
      <c r="BO1" s="2" t="s">
        <v>3793</v>
      </c>
      <c r="BP1" s="2" t="s">
        <v>3793</v>
      </c>
      <c r="BQ1" s="2" t="s">
        <v>3793</v>
      </c>
      <c r="BR1" s="2" t="s">
        <v>3793</v>
      </c>
      <c r="BS1" s="2" t="s">
        <v>3793</v>
      </c>
      <c r="BT1" s="2" t="s">
        <v>3793</v>
      </c>
      <c r="BU1" s="2" t="s">
        <v>3793</v>
      </c>
      <c r="BV1" s="2" t="s">
        <v>3793</v>
      </c>
      <c r="BW1" s="2" t="s">
        <v>3793</v>
      </c>
      <c r="BX1" s="2" t="s">
        <v>3793</v>
      </c>
      <c r="BY1" s="2" t="s">
        <v>3794</v>
      </c>
      <c r="BZ1" s="2" t="s">
        <v>3794</v>
      </c>
      <c r="CA1" s="2" t="s">
        <v>3794</v>
      </c>
      <c r="CB1" s="2" t="s">
        <v>3794</v>
      </c>
      <c r="CC1" s="2" t="s">
        <v>3794</v>
      </c>
      <c r="CD1" s="2" t="s">
        <v>3794</v>
      </c>
      <c r="CE1" s="2" t="s">
        <v>3794</v>
      </c>
      <c r="CF1" s="2" t="s">
        <v>3794</v>
      </c>
      <c r="CG1" s="2" t="s">
        <v>3794</v>
      </c>
      <c r="CH1" s="2" t="s">
        <v>3795</v>
      </c>
      <c r="CI1" s="2" t="s">
        <v>3795</v>
      </c>
      <c r="CJ1" s="2" t="s">
        <v>3795</v>
      </c>
      <c r="CK1" s="2" t="s">
        <v>3795</v>
      </c>
      <c r="CL1" s="2" t="s">
        <v>3795</v>
      </c>
      <c r="CM1" s="2" t="s">
        <v>3795</v>
      </c>
      <c r="CN1" s="2" t="s">
        <v>3795</v>
      </c>
      <c r="CO1" s="2" t="s">
        <v>3795</v>
      </c>
      <c r="CP1" s="2" t="s">
        <v>3796</v>
      </c>
      <c r="CQ1" s="2" t="s">
        <v>3796</v>
      </c>
      <c r="CR1" s="2" t="s">
        <v>3796</v>
      </c>
      <c r="CS1" s="2" t="s">
        <v>3796</v>
      </c>
      <c r="CT1" s="2" t="s">
        <v>3796</v>
      </c>
      <c r="CU1" s="2" t="s">
        <v>3796</v>
      </c>
      <c r="CV1" s="2" t="s">
        <v>3796</v>
      </c>
      <c r="CW1" s="2" t="s">
        <v>3797</v>
      </c>
      <c r="CX1" s="2" t="s">
        <v>3797</v>
      </c>
      <c r="CY1" s="2" t="s">
        <v>3797</v>
      </c>
      <c r="CZ1" s="2" t="s">
        <v>3797</v>
      </c>
      <c r="DA1" s="2" t="s">
        <v>3797</v>
      </c>
      <c r="DB1" s="2" t="s">
        <v>3797</v>
      </c>
      <c r="DC1" s="2" t="s">
        <v>3798</v>
      </c>
      <c r="DD1" s="2" t="s">
        <v>3798</v>
      </c>
      <c r="DE1" s="2" t="s">
        <v>3798</v>
      </c>
      <c r="DF1" s="2" t="s">
        <v>3798</v>
      </c>
      <c r="DG1" s="2" t="s">
        <v>3798</v>
      </c>
      <c r="DH1" s="2" t="s">
        <v>3799</v>
      </c>
      <c r="DI1" s="2" t="s">
        <v>3799</v>
      </c>
      <c r="DJ1" s="2" t="s">
        <v>3799</v>
      </c>
      <c r="DK1" s="2" t="s">
        <v>3799</v>
      </c>
      <c r="DL1" s="2" t="s">
        <v>3800</v>
      </c>
      <c r="DM1" s="2" t="s">
        <v>3800</v>
      </c>
      <c r="DN1" s="2" t="s">
        <v>3800</v>
      </c>
      <c r="DO1" s="2" t="s">
        <v>3801</v>
      </c>
      <c r="DP1" s="2" t="s">
        <v>3801</v>
      </c>
      <c r="DQ1" s="2" t="s">
        <v>3802</v>
      </c>
      <c r="DR1" s="2" t="s">
        <v>4470</v>
      </c>
      <c r="DS1" s="2" t="s">
        <v>3850</v>
      </c>
      <c r="DT1" s="2" t="s">
        <v>390</v>
      </c>
      <c r="DU1" s="2" t="s">
        <v>364</v>
      </c>
    </row>
    <row r="2" spans="1:125" x14ac:dyDescent="0.25">
      <c r="A2" s="1" t="s">
        <v>2</v>
      </c>
      <c r="B2" s="2" t="s">
        <v>4324</v>
      </c>
      <c r="C2" s="2" t="s">
        <v>4325</v>
      </c>
      <c r="D2" s="2" t="s">
        <v>4326</v>
      </c>
      <c r="E2" s="2" t="s">
        <v>4327</v>
      </c>
      <c r="F2" s="2" t="s">
        <v>4328</v>
      </c>
      <c r="G2" s="2" t="s">
        <v>4329</v>
      </c>
      <c r="H2" s="2" t="s">
        <v>4330</v>
      </c>
      <c r="I2" s="2" t="s">
        <v>4331</v>
      </c>
      <c r="J2" s="2" t="s">
        <v>4332</v>
      </c>
      <c r="K2" s="2" t="s">
        <v>4333</v>
      </c>
      <c r="L2" s="2" t="s">
        <v>4334</v>
      </c>
      <c r="M2" s="2" t="s">
        <v>4335</v>
      </c>
      <c r="N2" s="2" t="s">
        <v>4336</v>
      </c>
      <c r="O2" s="2" t="s">
        <v>4337</v>
      </c>
      <c r="P2" s="2" t="s">
        <v>4339</v>
      </c>
      <c r="Q2" s="2" t="s">
        <v>4324</v>
      </c>
      <c r="R2" s="2" t="s">
        <v>4325</v>
      </c>
      <c r="S2" s="2" t="s">
        <v>4326</v>
      </c>
      <c r="T2" s="2" t="s">
        <v>4327</v>
      </c>
      <c r="U2" s="2" t="s">
        <v>4328</v>
      </c>
      <c r="V2" s="2" t="s">
        <v>4329</v>
      </c>
      <c r="W2" s="2" t="s">
        <v>4330</v>
      </c>
      <c r="X2" s="2" t="s">
        <v>4331</v>
      </c>
      <c r="Y2" s="2" t="s">
        <v>4332</v>
      </c>
      <c r="Z2" s="2" t="s">
        <v>4333</v>
      </c>
      <c r="AA2" s="2" t="s">
        <v>4334</v>
      </c>
      <c r="AB2" s="2" t="s">
        <v>4335</v>
      </c>
      <c r="AC2" s="2" t="s">
        <v>4336</v>
      </c>
      <c r="AD2" s="2" t="s">
        <v>4337</v>
      </c>
      <c r="AE2" s="2" t="s">
        <v>4324</v>
      </c>
      <c r="AF2" s="2" t="s">
        <v>4325</v>
      </c>
      <c r="AG2" s="2" t="s">
        <v>4326</v>
      </c>
      <c r="AH2" s="2" t="s">
        <v>4327</v>
      </c>
      <c r="AI2" s="2" t="s">
        <v>4328</v>
      </c>
      <c r="AJ2" s="2" t="s">
        <v>4329</v>
      </c>
      <c r="AK2" s="2" t="s">
        <v>4330</v>
      </c>
      <c r="AL2" s="2" t="s">
        <v>4331</v>
      </c>
      <c r="AM2" s="2" t="s">
        <v>4332</v>
      </c>
      <c r="AN2" s="2" t="s">
        <v>4333</v>
      </c>
      <c r="AO2" s="2" t="s">
        <v>4334</v>
      </c>
      <c r="AP2" s="2" t="s">
        <v>4335</v>
      </c>
      <c r="AQ2" s="2" t="s">
        <v>4336</v>
      </c>
      <c r="AR2" s="2" t="s">
        <v>4324</v>
      </c>
      <c r="AS2" s="2" t="s">
        <v>4325</v>
      </c>
      <c r="AT2" s="2" t="s">
        <v>4326</v>
      </c>
      <c r="AU2" s="2" t="s">
        <v>4327</v>
      </c>
      <c r="AV2" s="2" t="s">
        <v>4328</v>
      </c>
      <c r="AW2" s="2" t="s">
        <v>4329</v>
      </c>
      <c r="AX2" s="2" t="s">
        <v>4330</v>
      </c>
      <c r="AY2" s="2" t="s">
        <v>4331</v>
      </c>
      <c r="AZ2" s="2" t="s">
        <v>4332</v>
      </c>
      <c r="BA2" s="2" t="s">
        <v>4333</v>
      </c>
      <c r="BB2" s="2" t="s">
        <v>4334</v>
      </c>
      <c r="BC2" s="2" t="s">
        <v>4335</v>
      </c>
      <c r="BD2" s="2" t="s">
        <v>4324</v>
      </c>
      <c r="BE2" s="2" t="s">
        <v>4325</v>
      </c>
      <c r="BF2" s="2" t="s">
        <v>4326</v>
      </c>
      <c r="BG2" s="2" t="s">
        <v>4327</v>
      </c>
      <c r="BH2" s="2" t="s">
        <v>4328</v>
      </c>
      <c r="BI2" s="2" t="s">
        <v>4329</v>
      </c>
      <c r="BJ2" s="2" t="s">
        <v>4330</v>
      </c>
      <c r="BK2" s="2" t="s">
        <v>4331</v>
      </c>
      <c r="BL2" s="2" t="s">
        <v>4332</v>
      </c>
      <c r="BM2" s="2" t="s">
        <v>4333</v>
      </c>
      <c r="BN2" s="2" t="s">
        <v>4334</v>
      </c>
      <c r="BO2" s="2" t="s">
        <v>4324</v>
      </c>
      <c r="BP2" s="2" t="s">
        <v>4325</v>
      </c>
      <c r="BQ2" s="2" t="s">
        <v>4326</v>
      </c>
      <c r="BR2" s="2" t="s">
        <v>4327</v>
      </c>
      <c r="BS2" s="2" t="s">
        <v>4328</v>
      </c>
      <c r="BT2" s="2" t="s">
        <v>4329</v>
      </c>
      <c r="BU2" s="2" t="s">
        <v>4330</v>
      </c>
      <c r="BV2" s="2" t="s">
        <v>4331</v>
      </c>
      <c r="BW2" s="2" t="s">
        <v>4332</v>
      </c>
      <c r="BX2" s="2" t="s">
        <v>4333</v>
      </c>
      <c r="BY2" s="2" t="s">
        <v>4324</v>
      </c>
      <c r="BZ2" s="2" t="s">
        <v>4325</v>
      </c>
      <c r="CA2" s="2" t="s">
        <v>4326</v>
      </c>
      <c r="CB2" s="2" t="s">
        <v>4327</v>
      </c>
      <c r="CC2" s="2" t="s">
        <v>4328</v>
      </c>
      <c r="CD2" s="2" t="s">
        <v>4329</v>
      </c>
      <c r="CE2" s="2" t="s">
        <v>4330</v>
      </c>
      <c r="CF2" s="2" t="s">
        <v>4331</v>
      </c>
      <c r="CG2" s="2" t="s">
        <v>4332</v>
      </c>
      <c r="CH2" s="2" t="s">
        <v>4324</v>
      </c>
      <c r="CI2" s="2" t="s">
        <v>4325</v>
      </c>
      <c r="CJ2" s="2" t="s">
        <v>4326</v>
      </c>
      <c r="CK2" s="2" t="s">
        <v>4327</v>
      </c>
      <c r="CL2" s="2" t="s">
        <v>4328</v>
      </c>
      <c r="CM2" s="2" t="s">
        <v>4329</v>
      </c>
      <c r="CN2" s="2" t="s">
        <v>4330</v>
      </c>
      <c r="CO2" s="2" t="s">
        <v>4331</v>
      </c>
      <c r="CP2" s="2" t="s">
        <v>4324</v>
      </c>
      <c r="CQ2" s="2" t="s">
        <v>4325</v>
      </c>
      <c r="CR2" s="2" t="s">
        <v>4326</v>
      </c>
      <c r="CS2" s="2" t="s">
        <v>4327</v>
      </c>
      <c r="CT2" s="2" t="s">
        <v>4328</v>
      </c>
      <c r="CU2" s="2" t="s">
        <v>4329</v>
      </c>
      <c r="CV2" s="2" t="s">
        <v>4330</v>
      </c>
      <c r="CW2" s="2" t="s">
        <v>4324</v>
      </c>
      <c r="CX2" s="2" t="s">
        <v>4325</v>
      </c>
      <c r="CY2" s="2" t="s">
        <v>4326</v>
      </c>
      <c r="CZ2" s="2" t="s">
        <v>4327</v>
      </c>
      <c r="DA2" s="2" t="s">
        <v>4328</v>
      </c>
      <c r="DB2" s="2" t="s">
        <v>4329</v>
      </c>
      <c r="DC2" s="2" t="s">
        <v>4324</v>
      </c>
      <c r="DD2" s="2" t="s">
        <v>4325</v>
      </c>
      <c r="DE2" s="2" t="s">
        <v>4326</v>
      </c>
      <c r="DF2" s="2" t="s">
        <v>4327</v>
      </c>
      <c r="DG2" s="2" t="s">
        <v>4328</v>
      </c>
      <c r="DH2" s="2" t="s">
        <v>4324</v>
      </c>
      <c r="DI2" s="2" t="s">
        <v>4325</v>
      </c>
      <c r="DJ2" s="2" t="s">
        <v>4326</v>
      </c>
      <c r="DK2" s="2" t="s">
        <v>4327</v>
      </c>
      <c r="DL2" s="2" t="s">
        <v>4324</v>
      </c>
      <c r="DM2" s="2" t="s">
        <v>4325</v>
      </c>
      <c r="DN2" s="2" t="s">
        <v>4326</v>
      </c>
      <c r="DO2" s="2" t="s">
        <v>4324</v>
      </c>
      <c r="DP2" s="2" t="s">
        <v>4325</v>
      </c>
      <c r="DQ2" s="2" t="s">
        <v>4324</v>
      </c>
      <c r="DR2" s="2" t="s">
        <v>4323</v>
      </c>
      <c r="DS2" s="2" t="s">
        <v>3851</v>
      </c>
      <c r="DT2" s="2" t="s">
        <v>658</v>
      </c>
      <c r="DU2" s="2" t="s">
        <v>3221</v>
      </c>
    </row>
    <row r="3" spans="1:12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4316</v>
      </c>
      <c r="DT3" s="2" t="s">
        <v>653</v>
      </c>
      <c r="DU3" s="2" t="s">
        <v>650</v>
      </c>
    </row>
    <row r="4" spans="1:125" x14ac:dyDescent="0.25">
      <c r="B4" s="2" t="s">
        <v>4471</v>
      </c>
      <c r="C4" s="2" t="s">
        <v>4472</v>
      </c>
      <c r="D4" s="2" t="s">
        <v>4473</v>
      </c>
      <c r="E4" s="2" t="s">
        <v>4474</v>
      </c>
      <c r="F4" s="2" t="s">
        <v>4475</v>
      </c>
      <c r="G4" s="2" t="s">
        <v>4476</v>
      </c>
      <c r="H4" s="2" t="s">
        <v>4477</v>
      </c>
      <c r="I4" s="2" t="s">
        <v>4478</v>
      </c>
      <c r="J4" s="2" t="s">
        <v>4479</v>
      </c>
      <c r="K4" s="2" t="s">
        <v>4480</v>
      </c>
      <c r="L4" s="2" t="s">
        <v>4481</v>
      </c>
      <c r="M4" s="2" t="s">
        <v>4482</v>
      </c>
      <c r="N4" s="2" t="s">
        <v>4483</v>
      </c>
      <c r="O4" s="2" t="s">
        <v>4484</v>
      </c>
      <c r="P4" s="2" t="s">
        <v>4485</v>
      </c>
      <c r="Q4" s="2" t="s">
        <v>4486</v>
      </c>
      <c r="R4" s="2" t="s">
        <v>4487</v>
      </c>
      <c r="S4" s="2" t="s">
        <v>4488</v>
      </c>
      <c r="T4" s="2" t="s">
        <v>4489</v>
      </c>
      <c r="U4" s="2" t="s">
        <v>4490</v>
      </c>
      <c r="V4" s="2" t="s">
        <v>4491</v>
      </c>
      <c r="W4" s="2" t="s">
        <v>4492</v>
      </c>
      <c r="X4" s="2" t="s">
        <v>4493</v>
      </c>
      <c r="Y4" s="2" t="s">
        <v>4494</v>
      </c>
      <c r="Z4" s="2" t="s">
        <v>4495</v>
      </c>
      <c r="AA4" s="2" t="s">
        <v>4496</v>
      </c>
      <c r="AB4" s="2" t="s">
        <v>4497</v>
      </c>
      <c r="AC4" s="2" t="s">
        <v>4498</v>
      </c>
      <c r="AD4" s="2" t="s">
        <v>4499</v>
      </c>
      <c r="AE4" s="2" t="s">
        <v>4500</v>
      </c>
      <c r="AF4" s="2" t="s">
        <v>4501</v>
      </c>
      <c r="AG4" s="2" t="s">
        <v>4502</v>
      </c>
      <c r="AH4" s="2" t="s">
        <v>4503</v>
      </c>
      <c r="AI4" s="2" t="s">
        <v>4504</v>
      </c>
      <c r="AJ4" s="2" t="s">
        <v>4505</v>
      </c>
      <c r="AK4" s="2" t="s">
        <v>4506</v>
      </c>
      <c r="AL4" s="2" t="s">
        <v>4507</v>
      </c>
      <c r="AM4" s="2" t="s">
        <v>4508</v>
      </c>
      <c r="AN4" s="2" t="s">
        <v>4509</v>
      </c>
      <c r="AO4" s="2" t="s">
        <v>4510</v>
      </c>
      <c r="AP4" s="2" t="s">
        <v>4511</v>
      </c>
      <c r="AQ4" s="2" t="s">
        <v>4512</v>
      </c>
      <c r="AR4" s="2" t="s">
        <v>4513</v>
      </c>
      <c r="AS4" s="2" t="s">
        <v>4514</v>
      </c>
      <c r="AT4" s="2" t="s">
        <v>4515</v>
      </c>
      <c r="AU4" s="2" t="s">
        <v>4516</v>
      </c>
      <c r="AV4" s="2" t="s">
        <v>4517</v>
      </c>
      <c r="AW4" s="2" t="s">
        <v>4518</v>
      </c>
      <c r="AX4" s="2" t="s">
        <v>4519</v>
      </c>
      <c r="AY4" s="2" t="s">
        <v>4520</v>
      </c>
      <c r="AZ4" s="2" t="s">
        <v>4521</v>
      </c>
      <c r="BA4" s="2" t="s">
        <v>4522</v>
      </c>
      <c r="BB4" s="2" t="s">
        <v>4523</v>
      </c>
      <c r="BC4" s="2" t="s">
        <v>4524</v>
      </c>
      <c r="BD4" s="2" t="s">
        <v>4525</v>
      </c>
      <c r="BE4" s="2" t="s">
        <v>4526</v>
      </c>
      <c r="BF4" s="2" t="s">
        <v>4527</v>
      </c>
      <c r="BG4" s="2" t="s">
        <v>4528</v>
      </c>
      <c r="BH4" s="2" t="s">
        <v>4529</v>
      </c>
      <c r="BI4" s="2" t="s">
        <v>4530</v>
      </c>
      <c r="BJ4" s="2" t="s">
        <v>4531</v>
      </c>
      <c r="BK4" s="2" t="s">
        <v>4532</v>
      </c>
      <c r="BL4" s="2" t="s">
        <v>4533</v>
      </c>
      <c r="BM4" s="2" t="s">
        <v>4534</v>
      </c>
      <c r="BN4" s="2" t="s">
        <v>4535</v>
      </c>
      <c r="BO4" s="2" t="s">
        <v>4536</v>
      </c>
      <c r="BP4" s="2" t="s">
        <v>4537</v>
      </c>
      <c r="BQ4" s="2" t="s">
        <v>4538</v>
      </c>
      <c r="BR4" s="2" t="s">
        <v>4539</v>
      </c>
      <c r="BS4" s="2" t="s">
        <v>4540</v>
      </c>
      <c r="BT4" s="2" t="s">
        <v>4541</v>
      </c>
      <c r="BU4" s="2" t="s">
        <v>4542</v>
      </c>
      <c r="BV4" s="2" t="s">
        <v>4543</v>
      </c>
      <c r="BW4" s="2" t="s">
        <v>4544</v>
      </c>
      <c r="BX4" s="2" t="s">
        <v>4545</v>
      </c>
      <c r="BY4" s="2" t="s">
        <v>4546</v>
      </c>
      <c r="BZ4" s="2" t="s">
        <v>4547</v>
      </c>
      <c r="CA4" s="2" t="s">
        <v>4548</v>
      </c>
      <c r="CB4" s="2" t="s">
        <v>4549</v>
      </c>
      <c r="CC4" s="2" t="s">
        <v>4550</v>
      </c>
      <c r="CD4" s="2" t="s">
        <v>4551</v>
      </c>
      <c r="CE4" s="2" t="s">
        <v>4552</v>
      </c>
      <c r="CF4" s="2" t="s">
        <v>4553</v>
      </c>
      <c r="CG4" s="2" t="s">
        <v>4554</v>
      </c>
      <c r="CH4" s="2" t="s">
        <v>4555</v>
      </c>
      <c r="CI4" s="2" t="s">
        <v>4556</v>
      </c>
      <c r="CJ4" s="2" t="s">
        <v>4557</v>
      </c>
      <c r="CK4" s="2" t="s">
        <v>4558</v>
      </c>
      <c r="CL4" s="2" t="s">
        <v>4559</v>
      </c>
      <c r="CM4" s="2" t="s">
        <v>4560</v>
      </c>
      <c r="CN4" s="2" t="s">
        <v>4561</v>
      </c>
      <c r="CO4" s="2" t="s">
        <v>4562</v>
      </c>
      <c r="CP4" s="2" t="s">
        <v>4563</v>
      </c>
      <c r="CQ4" s="2" t="s">
        <v>4564</v>
      </c>
      <c r="CR4" s="2" t="s">
        <v>4565</v>
      </c>
      <c r="CS4" s="2" t="s">
        <v>4566</v>
      </c>
      <c r="CT4" s="2" t="s">
        <v>4567</v>
      </c>
      <c r="CU4" s="2" t="s">
        <v>4568</v>
      </c>
      <c r="CV4" s="2" t="s">
        <v>4569</v>
      </c>
      <c r="CW4" s="2" t="s">
        <v>4570</v>
      </c>
      <c r="CX4" s="2" t="s">
        <v>4571</v>
      </c>
      <c r="CY4" s="2" t="s">
        <v>4572</v>
      </c>
      <c r="CZ4" s="2" t="s">
        <v>4573</v>
      </c>
      <c r="DA4" s="2" t="s">
        <v>4574</v>
      </c>
      <c r="DB4" s="2" t="s">
        <v>4575</v>
      </c>
      <c r="DC4" s="2" t="s">
        <v>4576</v>
      </c>
      <c r="DD4" s="2" t="s">
        <v>4577</v>
      </c>
      <c r="DE4" s="2" t="s">
        <v>4578</v>
      </c>
      <c r="DF4" s="2" t="s">
        <v>4579</v>
      </c>
      <c r="DG4" s="2" t="s">
        <v>4580</v>
      </c>
      <c r="DH4" s="2" t="s">
        <v>4581</v>
      </c>
      <c r="DI4" s="2" t="s">
        <v>4582</v>
      </c>
      <c r="DJ4" s="2" t="s">
        <v>4583</v>
      </c>
      <c r="DK4" s="2" t="s">
        <v>4584</v>
      </c>
      <c r="DL4" s="2" t="s">
        <v>4585</v>
      </c>
      <c r="DM4" s="2" t="s">
        <v>4586</v>
      </c>
      <c r="DN4" s="2" t="s">
        <v>4587</v>
      </c>
      <c r="DO4" s="2" t="s">
        <v>4588</v>
      </c>
      <c r="DP4" s="2" t="s">
        <v>4589</v>
      </c>
      <c r="DQ4" s="2" t="s">
        <v>4590</v>
      </c>
      <c r="DR4" s="2" t="s">
        <v>4591</v>
      </c>
      <c r="DS4" s="2" t="s">
        <v>4313</v>
      </c>
      <c r="DT4" s="2" t="s">
        <v>659</v>
      </c>
      <c r="DU4" s="2" t="s">
        <v>4343</v>
      </c>
    </row>
    <row r="5" spans="1:125" x14ac:dyDescent="0.25">
      <c r="B5" s="3"/>
      <c r="DU5" s="7"/>
    </row>
  </sheetData>
  <dataValidations count="125">
    <dataValidation type="custom" allowBlank="1" showInputMessage="1" showErrorMessage="1" sqref="B1:D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S5:DS1048576">
      <formula1>S_19_01_02_17_Applicable_standardZ0030</formula1>
    </dataValidation>
    <dataValidation type="list" operator="equal" allowBlank="1" showInputMessage="1" showErrorMessage="1" errorTitle="Invalid data" error="Please select values from the dropdown" sqref="DT5:DT1048576">
      <formula1>S_19_01_02_17_Line_of_businessZ0010</formula1>
    </dataValidation>
    <dataValidation type="list" operator="equal" allowBlank="1" showInputMessage="1" showErrorMessage="1" errorTitle="Invalid data" error="Please select values from the dropdown" sqref="DU5:DU1048576">
      <formula1>S_19_01_02_17_CurrencyZ0020</formula1>
    </dataValidation>
  </dataValidation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ht="30" x14ac:dyDescent="0.25">
      <c r="A1" s="1" t="s">
        <v>0</v>
      </c>
      <c r="B1" s="2" t="s">
        <v>4451</v>
      </c>
      <c r="C1" s="2" t="s">
        <v>4451</v>
      </c>
      <c r="D1" s="2" t="s">
        <v>4451</v>
      </c>
      <c r="E1" s="2" t="s">
        <v>4451</v>
      </c>
      <c r="F1" s="2" t="s">
        <v>4451</v>
      </c>
      <c r="G1" s="2" t="s">
        <v>4451</v>
      </c>
      <c r="H1" s="2" t="s">
        <v>4451</v>
      </c>
      <c r="I1" s="2" t="s">
        <v>4451</v>
      </c>
      <c r="J1" s="2" t="s">
        <v>4451</v>
      </c>
      <c r="K1" s="2" t="s">
        <v>4451</v>
      </c>
      <c r="L1" s="2" t="s">
        <v>4451</v>
      </c>
      <c r="M1" s="2" t="s">
        <v>4451</v>
      </c>
      <c r="N1" s="2" t="s">
        <v>4451</v>
      </c>
      <c r="O1" s="2" t="s">
        <v>4451</v>
      </c>
      <c r="P1" s="2" t="s">
        <v>4451</v>
      </c>
      <c r="Q1" s="2" t="s">
        <v>4451</v>
      </c>
      <c r="R1" s="2" t="s">
        <v>4451</v>
      </c>
      <c r="S1" s="2" t="s">
        <v>3850</v>
      </c>
      <c r="T1" s="2" t="s">
        <v>390</v>
      </c>
      <c r="U1" s="2" t="s">
        <v>364</v>
      </c>
    </row>
    <row r="2" spans="1:21" x14ac:dyDescent="0.25">
      <c r="A2" s="1" t="s">
        <v>2</v>
      </c>
      <c r="B2" s="2" t="s">
        <v>4323</v>
      </c>
      <c r="C2" s="2" t="s">
        <v>4324</v>
      </c>
      <c r="D2" s="2" t="s">
        <v>4325</v>
      </c>
      <c r="E2" s="2" t="s">
        <v>4326</v>
      </c>
      <c r="F2" s="2" t="s">
        <v>4327</v>
      </c>
      <c r="G2" s="2" t="s">
        <v>4328</v>
      </c>
      <c r="H2" s="2" t="s">
        <v>4329</v>
      </c>
      <c r="I2" s="2" t="s">
        <v>4330</v>
      </c>
      <c r="J2" s="2" t="s">
        <v>4331</v>
      </c>
      <c r="K2" s="2" t="s">
        <v>4332</v>
      </c>
      <c r="L2" s="2" t="s">
        <v>4333</v>
      </c>
      <c r="M2" s="2" t="s">
        <v>4334</v>
      </c>
      <c r="N2" s="2" t="s">
        <v>4335</v>
      </c>
      <c r="O2" s="2" t="s">
        <v>4336</v>
      </c>
      <c r="P2" s="2" t="s">
        <v>4337</v>
      </c>
      <c r="Q2" s="2" t="s">
        <v>4339</v>
      </c>
      <c r="R2" s="2" t="s">
        <v>683</v>
      </c>
      <c r="S2" s="2" t="s">
        <v>3851</v>
      </c>
      <c r="T2" s="2" t="s">
        <v>658</v>
      </c>
      <c r="U2" s="2" t="s">
        <v>3221</v>
      </c>
    </row>
    <row r="3" spans="1: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4316</v>
      </c>
      <c r="T3" s="2" t="s">
        <v>653</v>
      </c>
      <c r="U3" s="2" t="s">
        <v>650</v>
      </c>
    </row>
    <row r="4" spans="1:21" x14ac:dyDescent="0.25">
      <c r="B4" s="2" t="s">
        <v>4452</v>
      </c>
      <c r="C4" s="2" t="s">
        <v>4453</v>
      </c>
      <c r="D4" s="2" t="s">
        <v>4454</v>
      </c>
      <c r="E4" s="2" t="s">
        <v>4455</v>
      </c>
      <c r="F4" s="2" t="s">
        <v>4456</v>
      </c>
      <c r="G4" s="2" t="s">
        <v>4457</v>
      </c>
      <c r="H4" s="2" t="s">
        <v>4458</v>
      </c>
      <c r="I4" s="2" t="s">
        <v>4459</v>
      </c>
      <c r="J4" s="2" t="s">
        <v>4460</v>
      </c>
      <c r="K4" s="2" t="s">
        <v>4461</v>
      </c>
      <c r="L4" s="2" t="s">
        <v>4462</v>
      </c>
      <c r="M4" s="2" t="s">
        <v>4463</v>
      </c>
      <c r="N4" s="2" t="s">
        <v>4464</v>
      </c>
      <c r="O4" s="2" t="s">
        <v>4465</v>
      </c>
      <c r="P4" s="2" t="s">
        <v>4466</v>
      </c>
      <c r="Q4" s="2" t="s">
        <v>4467</v>
      </c>
      <c r="R4" s="2" t="s">
        <v>4468</v>
      </c>
      <c r="S4" s="2" t="s">
        <v>4313</v>
      </c>
      <c r="T4" s="2" t="s">
        <v>659</v>
      </c>
      <c r="U4" s="2" t="s">
        <v>4343</v>
      </c>
    </row>
    <row r="5" spans="1:21" x14ac:dyDescent="0.25">
      <c r="B5" s="3"/>
      <c r="U5" s="7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S5:S1048576">
      <formula1>S_19_01_02_18_Applicable_standardZ0030</formula1>
    </dataValidation>
    <dataValidation type="list" operator="equal" allowBlank="1" showInputMessage="1" showErrorMessage="1" errorTitle="Invalid data" error="Please select values from the dropdown" sqref="T5:T1048576">
      <formula1>S_19_01_02_18_Line_of_businessZ0010</formula1>
    </dataValidation>
    <dataValidation type="list" operator="equal" allowBlank="1" showInputMessage="1" showErrorMessage="1" errorTitle="Invalid data" error="Please select values from the dropdown" sqref="U5:U1048576">
      <formula1>S_19_01_02_18_CurrencyZ0020</formula1>
    </dataValidation>
  </dataValidation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8" width="15.7109375" style="1"/>
    <col min="49" max="49" width="15.7109375" style="8"/>
    <col min="50" max="16384" width="15.7109375" style="1"/>
  </cols>
  <sheetData>
    <row r="1" spans="1:49" ht="30" x14ac:dyDescent="0.25">
      <c r="A1" s="1" t="s">
        <v>0</v>
      </c>
      <c r="B1" s="2" t="s">
        <v>4324</v>
      </c>
      <c r="C1" s="2" t="s">
        <v>4324</v>
      </c>
      <c r="D1" s="2" t="s">
        <v>4324</v>
      </c>
      <c r="E1" s="2" t="s">
        <v>4325</v>
      </c>
      <c r="F1" s="2" t="s">
        <v>4325</v>
      </c>
      <c r="G1" s="2" t="s">
        <v>4325</v>
      </c>
      <c r="H1" s="2" t="s">
        <v>4326</v>
      </c>
      <c r="I1" s="2" t="s">
        <v>4326</v>
      </c>
      <c r="J1" s="2" t="s">
        <v>4326</v>
      </c>
      <c r="K1" s="2" t="s">
        <v>4327</v>
      </c>
      <c r="L1" s="2" t="s">
        <v>4327</v>
      </c>
      <c r="M1" s="2" t="s">
        <v>4327</v>
      </c>
      <c r="N1" s="2" t="s">
        <v>4328</v>
      </c>
      <c r="O1" s="2" t="s">
        <v>4328</v>
      </c>
      <c r="P1" s="2" t="s">
        <v>4328</v>
      </c>
      <c r="Q1" s="2" t="s">
        <v>4329</v>
      </c>
      <c r="R1" s="2" t="s">
        <v>4329</v>
      </c>
      <c r="S1" s="2" t="s">
        <v>4329</v>
      </c>
      <c r="T1" s="2" t="s">
        <v>4330</v>
      </c>
      <c r="U1" s="2" t="s">
        <v>4330</v>
      </c>
      <c r="V1" s="2" t="s">
        <v>4330</v>
      </c>
      <c r="W1" s="2" t="s">
        <v>4331</v>
      </c>
      <c r="X1" s="2" t="s">
        <v>4331</v>
      </c>
      <c r="Y1" s="2" t="s">
        <v>4331</v>
      </c>
      <c r="Z1" s="2" t="s">
        <v>4332</v>
      </c>
      <c r="AA1" s="2" t="s">
        <v>4332</v>
      </c>
      <c r="AB1" s="2" t="s">
        <v>4332</v>
      </c>
      <c r="AC1" s="2" t="s">
        <v>4333</v>
      </c>
      <c r="AD1" s="2" t="s">
        <v>4333</v>
      </c>
      <c r="AE1" s="2" t="s">
        <v>4333</v>
      </c>
      <c r="AF1" s="2" t="s">
        <v>4334</v>
      </c>
      <c r="AG1" s="2" t="s">
        <v>4334</v>
      </c>
      <c r="AH1" s="2" t="s">
        <v>4334</v>
      </c>
      <c r="AI1" s="2" t="s">
        <v>4335</v>
      </c>
      <c r="AJ1" s="2" t="s">
        <v>4335</v>
      </c>
      <c r="AK1" s="2" t="s">
        <v>4335</v>
      </c>
      <c r="AL1" s="2" t="s">
        <v>4336</v>
      </c>
      <c r="AM1" s="2" t="s">
        <v>4336</v>
      </c>
      <c r="AN1" s="2" t="s">
        <v>4336</v>
      </c>
      <c r="AO1" s="2" t="s">
        <v>4337</v>
      </c>
      <c r="AP1" s="2" t="s">
        <v>4337</v>
      </c>
      <c r="AQ1" s="2" t="s">
        <v>4337</v>
      </c>
      <c r="AR1" s="2" t="s">
        <v>4339</v>
      </c>
      <c r="AS1" s="2" t="s">
        <v>4339</v>
      </c>
      <c r="AT1" s="2" t="s">
        <v>4339</v>
      </c>
      <c r="AU1" s="2" t="s">
        <v>3850</v>
      </c>
      <c r="AV1" s="2" t="s">
        <v>390</v>
      </c>
      <c r="AW1" s="2" t="s">
        <v>364</v>
      </c>
    </row>
    <row r="2" spans="1:49" ht="60" x14ac:dyDescent="0.25">
      <c r="A2" s="1" t="s">
        <v>2</v>
      </c>
      <c r="B2" s="2" t="s">
        <v>4403</v>
      </c>
      <c r="C2" s="2" t="s">
        <v>4404</v>
      </c>
      <c r="D2" s="2" t="s">
        <v>4405</v>
      </c>
      <c r="E2" s="2" t="s">
        <v>4403</v>
      </c>
      <c r="F2" s="2" t="s">
        <v>4404</v>
      </c>
      <c r="G2" s="2" t="s">
        <v>4405</v>
      </c>
      <c r="H2" s="2" t="s">
        <v>4403</v>
      </c>
      <c r="I2" s="2" t="s">
        <v>4404</v>
      </c>
      <c r="J2" s="2" t="s">
        <v>4405</v>
      </c>
      <c r="K2" s="2" t="s">
        <v>4403</v>
      </c>
      <c r="L2" s="2" t="s">
        <v>4404</v>
      </c>
      <c r="M2" s="2" t="s">
        <v>4405</v>
      </c>
      <c r="N2" s="2" t="s">
        <v>4403</v>
      </c>
      <c r="O2" s="2" t="s">
        <v>4404</v>
      </c>
      <c r="P2" s="2" t="s">
        <v>4405</v>
      </c>
      <c r="Q2" s="2" t="s">
        <v>4403</v>
      </c>
      <c r="R2" s="2" t="s">
        <v>4404</v>
      </c>
      <c r="S2" s="2" t="s">
        <v>4405</v>
      </c>
      <c r="T2" s="2" t="s">
        <v>4403</v>
      </c>
      <c r="U2" s="2" t="s">
        <v>4404</v>
      </c>
      <c r="V2" s="2" t="s">
        <v>4405</v>
      </c>
      <c r="W2" s="2" t="s">
        <v>4403</v>
      </c>
      <c r="X2" s="2" t="s">
        <v>4404</v>
      </c>
      <c r="Y2" s="2" t="s">
        <v>4405</v>
      </c>
      <c r="Z2" s="2" t="s">
        <v>4403</v>
      </c>
      <c r="AA2" s="2" t="s">
        <v>4404</v>
      </c>
      <c r="AB2" s="2" t="s">
        <v>4405</v>
      </c>
      <c r="AC2" s="2" t="s">
        <v>4403</v>
      </c>
      <c r="AD2" s="2" t="s">
        <v>4404</v>
      </c>
      <c r="AE2" s="2" t="s">
        <v>4405</v>
      </c>
      <c r="AF2" s="2" t="s">
        <v>4403</v>
      </c>
      <c r="AG2" s="2" t="s">
        <v>4404</v>
      </c>
      <c r="AH2" s="2" t="s">
        <v>4405</v>
      </c>
      <c r="AI2" s="2" t="s">
        <v>4403</v>
      </c>
      <c r="AJ2" s="2" t="s">
        <v>4404</v>
      </c>
      <c r="AK2" s="2" t="s">
        <v>4405</v>
      </c>
      <c r="AL2" s="2" t="s">
        <v>4403</v>
      </c>
      <c r="AM2" s="2" t="s">
        <v>4404</v>
      </c>
      <c r="AN2" s="2" t="s">
        <v>4405</v>
      </c>
      <c r="AO2" s="2" t="s">
        <v>4403</v>
      </c>
      <c r="AP2" s="2" t="s">
        <v>4404</v>
      </c>
      <c r="AQ2" s="2" t="s">
        <v>4405</v>
      </c>
      <c r="AR2" s="2" t="s">
        <v>4403</v>
      </c>
      <c r="AS2" s="2" t="s">
        <v>4404</v>
      </c>
      <c r="AT2" s="2" t="s">
        <v>4405</v>
      </c>
      <c r="AU2" s="2" t="s">
        <v>3851</v>
      </c>
      <c r="AV2" s="2" t="s">
        <v>658</v>
      </c>
      <c r="AW2" s="2" t="s">
        <v>3221</v>
      </c>
    </row>
    <row r="3" spans="1:49" x14ac:dyDescent="0.25">
      <c r="A3" s="1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4316</v>
      </c>
      <c r="AV3" s="2" t="s">
        <v>653</v>
      </c>
      <c r="AW3" s="2" t="s">
        <v>650</v>
      </c>
    </row>
    <row r="4" spans="1:49" x14ac:dyDescent="0.25">
      <c r="B4" s="2" t="s">
        <v>4406</v>
      </c>
      <c r="C4" s="2" t="s">
        <v>4407</v>
      </c>
      <c r="D4" s="2" t="s">
        <v>4408</v>
      </c>
      <c r="E4" s="2" t="s">
        <v>4409</v>
      </c>
      <c r="F4" s="2" t="s">
        <v>4410</v>
      </c>
      <c r="G4" s="2" t="s">
        <v>4411</v>
      </c>
      <c r="H4" s="2" t="s">
        <v>4412</v>
      </c>
      <c r="I4" s="2" t="s">
        <v>4413</v>
      </c>
      <c r="J4" s="2" t="s">
        <v>4414</v>
      </c>
      <c r="K4" s="2" t="s">
        <v>4415</v>
      </c>
      <c r="L4" s="2" t="s">
        <v>4416</v>
      </c>
      <c r="M4" s="2" t="s">
        <v>4417</v>
      </c>
      <c r="N4" s="2" t="s">
        <v>4418</v>
      </c>
      <c r="O4" s="2" t="s">
        <v>4419</v>
      </c>
      <c r="P4" s="2" t="s">
        <v>4420</v>
      </c>
      <c r="Q4" s="2" t="s">
        <v>4421</v>
      </c>
      <c r="R4" s="2" t="s">
        <v>4422</v>
      </c>
      <c r="S4" s="2" t="s">
        <v>4423</v>
      </c>
      <c r="T4" s="2" t="s">
        <v>4424</v>
      </c>
      <c r="U4" s="2" t="s">
        <v>4425</v>
      </c>
      <c r="V4" s="2" t="s">
        <v>4426</v>
      </c>
      <c r="W4" s="2" t="s">
        <v>4427</v>
      </c>
      <c r="X4" s="2" t="s">
        <v>4428</v>
      </c>
      <c r="Y4" s="2" t="s">
        <v>4429</v>
      </c>
      <c r="Z4" s="2" t="s">
        <v>4430</v>
      </c>
      <c r="AA4" s="2" t="s">
        <v>4431</v>
      </c>
      <c r="AB4" s="2" t="s">
        <v>4432</v>
      </c>
      <c r="AC4" s="2" t="s">
        <v>4433</v>
      </c>
      <c r="AD4" s="2" t="s">
        <v>4434</v>
      </c>
      <c r="AE4" s="2" t="s">
        <v>4435</v>
      </c>
      <c r="AF4" s="2" t="s">
        <v>4436</v>
      </c>
      <c r="AG4" s="2" t="s">
        <v>4437</v>
      </c>
      <c r="AH4" s="2" t="s">
        <v>4438</v>
      </c>
      <c r="AI4" s="2" t="s">
        <v>4439</v>
      </c>
      <c r="AJ4" s="2" t="s">
        <v>4440</v>
      </c>
      <c r="AK4" s="2" t="s">
        <v>4441</v>
      </c>
      <c r="AL4" s="2" t="s">
        <v>4442</v>
      </c>
      <c r="AM4" s="2" t="s">
        <v>4443</v>
      </c>
      <c r="AN4" s="2" t="s">
        <v>4444</v>
      </c>
      <c r="AO4" s="2" t="s">
        <v>4445</v>
      </c>
      <c r="AP4" s="2" t="s">
        <v>4446</v>
      </c>
      <c r="AQ4" s="2" t="s">
        <v>4447</v>
      </c>
      <c r="AR4" s="2" t="s">
        <v>4448</v>
      </c>
      <c r="AS4" s="2" t="s">
        <v>4449</v>
      </c>
      <c r="AT4" s="2" t="s">
        <v>4450</v>
      </c>
      <c r="AU4" s="2" t="s">
        <v>4313</v>
      </c>
      <c r="AV4" s="2" t="s">
        <v>659</v>
      </c>
      <c r="AW4" s="2" t="s">
        <v>4343</v>
      </c>
    </row>
    <row r="5" spans="1:49" x14ac:dyDescent="0.25">
      <c r="B5" s="3"/>
      <c r="AW5" s="7"/>
    </row>
  </sheetData>
  <dataValidations count="49">
    <dataValidation type="custom" allowBlank="1" showInputMessage="1" showErrorMessage="1" sqref="B1:AW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U5:AU1048576">
      <formula1>S_19_01_02_19_Applicable_standardZ0030</formula1>
    </dataValidation>
    <dataValidation type="list" operator="equal" allowBlank="1" showInputMessage="1" showErrorMessage="1" errorTitle="Invalid data" error="Please select values from the dropdown" sqref="AV5:AV1048576">
      <formula1>S_19_01_02_19_Line_of_businessZ0010</formula1>
    </dataValidation>
    <dataValidation type="list" operator="equal" allowBlank="1" showInputMessage="1" showErrorMessage="1" errorTitle="Invalid data" error="Please select values from the dropdown" sqref="AW5:AW1048576">
      <formula1>S_19_01_02_19_CurrencyZ0020</formula1>
    </dataValidation>
  </dataValidation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5" width="15.7109375" style="1"/>
    <col min="46" max="46" width="15.7109375" style="8"/>
    <col min="47" max="16384" width="15.7109375" style="1"/>
  </cols>
  <sheetData>
    <row r="1" spans="1:46" ht="30" x14ac:dyDescent="0.25">
      <c r="A1" s="1" t="s">
        <v>0</v>
      </c>
      <c r="B1" s="2" t="s">
        <v>4344</v>
      </c>
      <c r="C1" s="2" t="s">
        <v>4344</v>
      </c>
      <c r="D1" s="2" t="s">
        <v>4344</v>
      </c>
      <c r="E1" s="2" t="s">
        <v>4345</v>
      </c>
      <c r="F1" s="2" t="s">
        <v>4345</v>
      </c>
      <c r="G1" s="2" t="s">
        <v>4345</v>
      </c>
      <c r="H1" s="2" t="s">
        <v>4346</v>
      </c>
      <c r="I1" s="2" t="s">
        <v>4346</v>
      </c>
      <c r="J1" s="2" t="s">
        <v>4346</v>
      </c>
      <c r="K1" s="2" t="s">
        <v>4347</v>
      </c>
      <c r="L1" s="2" t="s">
        <v>4347</v>
      </c>
      <c r="M1" s="2" t="s">
        <v>4347</v>
      </c>
      <c r="N1" s="2" t="s">
        <v>4348</v>
      </c>
      <c r="O1" s="2" t="s">
        <v>4348</v>
      </c>
      <c r="P1" s="2" t="s">
        <v>4348</v>
      </c>
      <c r="Q1" s="2" t="s">
        <v>4349</v>
      </c>
      <c r="R1" s="2" t="s">
        <v>4349</v>
      </c>
      <c r="S1" s="2" t="s">
        <v>4349</v>
      </c>
      <c r="T1" s="2" t="s">
        <v>4350</v>
      </c>
      <c r="U1" s="2" t="s">
        <v>4350</v>
      </c>
      <c r="V1" s="2" t="s">
        <v>4350</v>
      </c>
      <c r="W1" s="2" t="s">
        <v>4351</v>
      </c>
      <c r="X1" s="2" t="s">
        <v>4351</v>
      </c>
      <c r="Y1" s="2" t="s">
        <v>4351</v>
      </c>
      <c r="Z1" s="2" t="s">
        <v>4352</v>
      </c>
      <c r="AA1" s="2" t="s">
        <v>4352</v>
      </c>
      <c r="AB1" s="2" t="s">
        <v>4352</v>
      </c>
      <c r="AC1" s="2" t="s">
        <v>4353</v>
      </c>
      <c r="AD1" s="2" t="s">
        <v>4353</v>
      </c>
      <c r="AE1" s="2" t="s">
        <v>4353</v>
      </c>
      <c r="AF1" s="2" t="s">
        <v>4354</v>
      </c>
      <c r="AG1" s="2" t="s">
        <v>4354</v>
      </c>
      <c r="AH1" s="2" t="s">
        <v>4354</v>
      </c>
      <c r="AI1" s="2" t="s">
        <v>4355</v>
      </c>
      <c r="AJ1" s="2" t="s">
        <v>4355</v>
      </c>
      <c r="AK1" s="2" t="s">
        <v>4355</v>
      </c>
      <c r="AL1" s="2" t="s">
        <v>4356</v>
      </c>
      <c r="AM1" s="2" t="s">
        <v>4356</v>
      </c>
      <c r="AN1" s="2" t="s">
        <v>4356</v>
      </c>
      <c r="AO1" s="2" t="s">
        <v>4357</v>
      </c>
      <c r="AP1" s="2" t="s">
        <v>4357</v>
      </c>
      <c r="AQ1" s="2" t="s">
        <v>4357</v>
      </c>
      <c r="AR1" s="2" t="s">
        <v>3850</v>
      </c>
      <c r="AS1" s="2" t="s">
        <v>390</v>
      </c>
      <c r="AT1" s="2" t="s">
        <v>364</v>
      </c>
    </row>
    <row r="2" spans="1:46" ht="60" x14ac:dyDescent="0.25">
      <c r="A2" s="1" t="s">
        <v>2</v>
      </c>
      <c r="B2" s="2" t="s">
        <v>4358</v>
      </c>
      <c r="C2" s="2" t="s">
        <v>4359</v>
      </c>
      <c r="D2" s="2" t="s">
        <v>4360</v>
      </c>
      <c r="E2" s="2" t="s">
        <v>4358</v>
      </c>
      <c r="F2" s="2" t="s">
        <v>4359</v>
      </c>
      <c r="G2" s="2" t="s">
        <v>4360</v>
      </c>
      <c r="H2" s="2" t="s">
        <v>4358</v>
      </c>
      <c r="I2" s="2" t="s">
        <v>4359</v>
      </c>
      <c r="J2" s="2" t="s">
        <v>4360</v>
      </c>
      <c r="K2" s="2" t="s">
        <v>4358</v>
      </c>
      <c r="L2" s="2" t="s">
        <v>4359</v>
      </c>
      <c r="M2" s="2" t="s">
        <v>4360</v>
      </c>
      <c r="N2" s="2" t="s">
        <v>4358</v>
      </c>
      <c r="O2" s="2" t="s">
        <v>4359</v>
      </c>
      <c r="P2" s="2" t="s">
        <v>4360</v>
      </c>
      <c r="Q2" s="2" t="s">
        <v>4358</v>
      </c>
      <c r="R2" s="2" t="s">
        <v>4359</v>
      </c>
      <c r="S2" s="2" t="s">
        <v>4360</v>
      </c>
      <c r="T2" s="2" t="s">
        <v>4358</v>
      </c>
      <c r="U2" s="2" t="s">
        <v>4359</v>
      </c>
      <c r="V2" s="2" t="s">
        <v>4360</v>
      </c>
      <c r="W2" s="2" t="s">
        <v>4358</v>
      </c>
      <c r="X2" s="2" t="s">
        <v>4359</v>
      </c>
      <c r="Y2" s="2" t="s">
        <v>4360</v>
      </c>
      <c r="Z2" s="2" t="s">
        <v>4358</v>
      </c>
      <c r="AA2" s="2" t="s">
        <v>4359</v>
      </c>
      <c r="AB2" s="2" t="s">
        <v>4360</v>
      </c>
      <c r="AC2" s="2" t="s">
        <v>4358</v>
      </c>
      <c r="AD2" s="2" t="s">
        <v>4359</v>
      </c>
      <c r="AE2" s="2" t="s">
        <v>4360</v>
      </c>
      <c r="AF2" s="2" t="s">
        <v>4358</v>
      </c>
      <c r="AG2" s="2" t="s">
        <v>4359</v>
      </c>
      <c r="AH2" s="2" t="s">
        <v>4360</v>
      </c>
      <c r="AI2" s="2" t="s">
        <v>4358</v>
      </c>
      <c r="AJ2" s="2" t="s">
        <v>4359</v>
      </c>
      <c r="AK2" s="2" t="s">
        <v>4360</v>
      </c>
      <c r="AL2" s="2" t="s">
        <v>4358</v>
      </c>
      <c r="AM2" s="2" t="s">
        <v>4359</v>
      </c>
      <c r="AN2" s="2" t="s">
        <v>4360</v>
      </c>
      <c r="AO2" s="2" t="s">
        <v>4358</v>
      </c>
      <c r="AP2" s="2" t="s">
        <v>4359</v>
      </c>
      <c r="AQ2" s="2" t="s">
        <v>4360</v>
      </c>
      <c r="AR2" s="2" t="s">
        <v>3851</v>
      </c>
      <c r="AS2" s="2" t="s">
        <v>658</v>
      </c>
      <c r="AT2" s="2" t="s">
        <v>3221</v>
      </c>
    </row>
    <row r="3" spans="1:46" x14ac:dyDescent="0.25">
      <c r="A3" s="1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4316</v>
      </c>
      <c r="AS3" s="2" t="s">
        <v>653</v>
      </c>
      <c r="AT3" s="2" t="s">
        <v>650</v>
      </c>
    </row>
    <row r="4" spans="1:46" x14ac:dyDescent="0.25">
      <c r="B4" s="2" t="s">
        <v>4361</v>
      </c>
      <c r="C4" s="2" t="s">
        <v>4362</v>
      </c>
      <c r="D4" s="2" t="s">
        <v>4363</v>
      </c>
      <c r="E4" s="2" t="s">
        <v>4364</v>
      </c>
      <c r="F4" s="2" t="s">
        <v>4365</v>
      </c>
      <c r="G4" s="2" t="s">
        <v>4366</v>
      </c>
      <c r="H4" s="2" t="s">
        <v>4367</v>
      </c>
      <c r="I4" s="2" t="s">
        <v>4368</v>
      </c>
      <c r="J4" s="2" t="s">
        <v>4369</v>
      </c>
      <c r="K4" s="2" t="s">
        <v>4370</v>
      </c>
      <c r="L4" s="2" t="s">
        <v>4371</v>
      </c>
      <c r="M4" s="2" t="s">
        <v>4372</v>
      </c>
      <c r="N4" s="2" t="s">
        <v>4373</v>
      </c>
      <c r="O4" s="2" t="s">
        <v>4374</v>
      </c>
      <c r="P4" s="2" t="s">
        <v>4375</v>
      </c>
      <c r="Q4" s="2" t="s">
        <v>4376</v>
      </c>
      <c r="R4" s="2" t="s">
        <v>4377</v>
      </c>
      <c r="S4" s="2" t="s">
        <v>4378</v>
      </c>
      <c r="T4" s="2" t="s">
        <v>4379</v>
      </c>
      <c r="U4" s="2" t="s">
        <v>4380</v>
      </c>
      <c r="V4" s="2" t="s">
        <v>4381</v>
      </c>
      <c r="W4" s="2" t="s">
        <v>4382</v>
      </c>
      <c r="X4" s="2" t="s">
        <v>4383</v>
      </c>
      <c r="Y4" s="2" t="s">
        <v>4384</v>
      </c>
      <c r="Z4" s="2" t="s">
        <v>4385</v>
      </c>
      <c r="AA4" s="2" t="s">
        <v>4386</v>
      </c>
      <c r="AB4" s="2" t="s">
        <v>4387</v>
      </c>
      <c r="AC4" s="2" t="s">
        <v>4388</v>
      </c>
      <c r="AD4" s="2" t="s">
        <v>4389</v>
      </c>
      <c r="AE4" s="2" t="s">
        <v>4390</v>
      </c>
      <c r="AF4" s="2" t="s">
        <v>4391</v>
      </c>
      <c r="AG4" s="2" t="s">
        <v>4392</v>
      </c>
      <c r="AH4" s="2" t="s">
        <v>4393</v>
      </c>
      <c r="AI4" s="2" t="s">
        <v>4394</v>
      </c>
      <c r="AJ4" s="2" t="s">
        <v>4395</v>
      </c>
      <c r="AK4" s="2" t="s">
        <v>4396</v>
      </c>
      <c r="AL4" s="2" t="s">
        <v>4397</v>
      </c>
      <c r="AM4" s="2" t="s">
        <v>4398</v>
      </c>
      <c r="AN4" s="2" t="s">
        <v>4399</v>
      </c>
      <c r="AO4" s="2" t="s">
        <v>4400</v>
      </c>
      <c r="AP4" s="2" t="s">
        <v>4401</v>
      </c>
      <c r="AQ4" s="2" t="s">
        <v>4402</v>
      </c>
      <c r="AR4" s="2" t="s">
        <v>4313</v>
      </c>
      <c r="AS4" s="2" t="s">
        <v>659</v>
      </c>
      <c r="AT4" s="2" t="s">
        <v>4343</v>
      </c>
    </row>
    <row r="5" spans="1:46" x14ac:dyDescent="0.25">
      <c r="B5" s="3"/>
      <c r="AT5" s="7"/>
    </row>
  </sheetData>
  <dataValidations count="46">
    <dataValidation type="custom" allowBlank="1" showInputMessage="1" showErrorMessage="1" sqref="B1:A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R5:AR1048576">
      <formula1>S_19_01_02_20_Applicable_standardZ0030</formula1>
    </dataValidation>
    <dataValidation type="list" operator="equal" allowBlank="1" showInputMessage="1" showErrorMessage="1" errorTitle="Invalid data" error="Please select values from the dropdown" sqref="AS5:AS1048576">
      <formula1>S_19_01_02_20_Line_of_businessZ0010</formula1>
    </dataValidation>
    <dataValidation type="list" operator="equal" allowBlank="1" showInputMessage="1" showErrorMessage="1" errorTitle="Invalid data" error="Please select values from the dropdown" sqref="AT5:AT1048576">
      <formula1>S_19_01_02_20_CurrencyZ0020</formula1>
    </dataValidation>
  </dataValidation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ht="30" x14ac:dyDescent="0.25">
      <c r="A1" s="1" t="s">
        <v>0</v>
      </c>
      <c r="B1" s="2" t="s">
        <v>4340</v>
      </c>
      <c r="C1" s="2" t="s">
        <v>3850</v>
      </c>
      <c r="D1" s="2" t="s">
        <v>390</v>
      </c>
      <c r="E1" s="2" t="s">
        <v>364</v>
      </c>
    </row>
    <row r="2" spans="1:5" ht="45" x14ac:dyDescent="0.25">
      <c r="A2" s="1" t="s">
        <v>2</v>
      </c>
      <c r="B2" s="2" t="s">
        <v>4341</v>
      </c>
      <c r="C2" s="2" t="s">
        <v>3851</v>
      </c>
      <c r="D2" s="2" t="s">
        <v>658</v>
      </c>
      <c r="E2" s="2" t="s">
        <v>3221</v>
      </c>
    </row>
    <row r="3" spans="1:5" x14ac:dyDescent="0.25">
      <c r="A3" s="1" t="s">
        <v>6</v>
      </c>
      <c r="B3" s="2" t="s">
        <v>293</v>
      </c>
      <c r="C3" s="2" t="s">
        <v>4316</v>
      </c>
      <c r="D3" s="2" t="s">
        <v>653</v>
      </c>
      <c r="E3" s="2" t="s">
        <v>650</v>
      </c>
    </row>
    <row r="4" spans="1:5" x14ac:dyDescent="0.25">
      <c r="B4" s="2" t="s">
        <v>4342</v>
      </c>
      <c r="C4" s="2" t="s">
        <v>4313</v>
      </c>
      <c r="D4" s="2" t="s">
        <v>659</v>
      </c>
      <c r="E4" s="2" t="s">
        <v>4343</v>
      </c>
    </row>
    <row r="5" spans="1:5" x14ac:dyDescent="0.25">
      <c r="B5" s="3"/>
      <c r="E5" s="7"/>
    </row>
  </sheetData>
  <dataValidations count="4">
    <dataValidation type="custom" allowBlank="1" showInputMessage="1" showErrorMessage="1" sqref="B1:E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S_19_01_02_21_Applicable_standardZ0030</formula1>
    </dataValidation>
    <dataValidation type="list" operator="equal" allowBlank="1" showInputMessage="1" showErrorMessage="1" errorTitle="Invalid data" error="Please select values from the dropdown" sqref="D5:D1048576">
      <formula1>S_19_01_02_21_Line_of_businessZ0010</formula1>
    </dataValidation>
    <dataValidation type="list" operator="equal" allowBlank="1" showInputMessage="1" showErrorMessage="1" errorTitle="Invalid data" error="Please select values from the dropdown" sqref="E5:E1048576">
      <formula1>S_19_01_02_21_CurrencyZ0020</formula1>
    </dataValidation>
  </dataValidation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34" width="15.7109375" style="1"/>
    <col min="335" max="335" width="15.7109375" style="8"/>
    <col min="336" max="16384" width="15.7109375" style="1"/>
  </cols>
  <sheetData>
    <row r="1" spans="1:335" ht="105" x14ac:dyDescent="0.25">
      <c r="A1" s="1" t="s">
        <v>0</v>
      </c>
      <c r="B1" s="2" t="s">
        <v>2226</v>
      </c>
      <c r="C1" s="2" t="s">
        <v>2226</v>
      </c>
      <c r="D1" s="2" t="s">
        <v>2226</v>
      </c>
      <c r="E1" s="2" t="s">
        <v>2226</v>
      </c>
      <c r="F1" s="2" t="s">
        <v>2226</v>
      </c>
      <c r="G1" s="2" t="s">
        <v>2226</v>
      </c>
      <c r="H1" s="2" t="s">
        <v>2226</v>
      </c>
      <c r="I1" s="2" t="s">
        <v>2226</v>
      </c>
      <c r="J1" s="2" t="s">
        <v>2226</v>
      </c>
      <c r="K1" s="2" t="s">
        <v>2226</v>
      </c>
      <c r="L1" s="2" t="s">
        <v>2226</v>
      </c>
      <c r="M1" s="2" t="s">
        <v>2226</v>
      </c>
      <c r="N1" s="2" t="s">
        <v>2226</v>
      </c>
      <c r="O1" s="2" t="s">
        <v>2226</v>
      </c>
      <c r="P1" s="2" t="s">
        <v>2226</v>
      </c>
      <c r="Q1" s="2" t="s">
        <v>2226</v>
      </c>
      <c r="R1" s="2" t="s">
        <v>4317</v>
      </c>
      <c r="S1" s="2" t="s">
        <v>4317</v>
      </c>
      <c r="T1" s="2" t="s">
        <v>4317</v>
      </c>
      <c r="U1" s="2" t="s">
        <v>4317</v>
      </c>
      <c r="V1" s="2" t="s">
        <v>4317</v>
      </c>
      <c r="W1" s="2" t="s">
        <v>4317</v>
      </c>
      <c r="X1" s="2" t="s">
        <v>4317</v>
      </c>
      <c r="Y1" s="2" t="s">
        <v>4317</v>
      </c>
      <c r="Z1" s="2" t="s">
        <v>4317</v>
      </c>
      <c r="AA1" s="2" t="s">
        <v>4317</v>
      </c>
      <c r="AB1" s="2" t="s">
        <v>4317</v>
      </c>
      <c r="AC1" s="2" t="s">
        <v>4317</v>
      </c>
      <c r="AD1" s="2" t="s">
        <v>4317</v>
      </c>
      <c r="AE1" s="2" t="s">
        <v>4317</v>
      </c>
      <c r="AF1" s="2" t="s">
        <v>4317</v>
      </c>
      <c r="AG1" s="2" t="s">
        <v>4317</v>
      </c>
      <c r="AH1" s="2" t="s">
        <v>4318</v>
      </c>
      <c r="AI1" s="2" t="s">
        <v>4318</v>
      </c>
      <c r="AJ1" s="2" t="s">
        <v>4318</v>
      </c>
      <c r="AK1" s="2" t="s">
        <v>4318</v>
      </c>
      <c r="AL1" s="2" t="s">
        <v>4318</v>
      </c>
      <c r="AM1" s="2" t="s">
        <v>4318</v>
      </c>
      <c r="AN1" s="2" t="s">
        <v>4318</v>
      </c>
      <c r="AO1" s="2" t="s">
        <v>4318</v>
      </c>
      <c r="AP1" s="2" t="s">
        <v>4318</v>
      </c>
      <c r="AQ1" s="2" t="s">
        <v>4318</v>
      </c>
      <c r="AR1" s="2" t="s">
        <v>4318</v>
      </c>
      <c r="AS1" s="2" t="s">
        <v>4318</v>
      </c>
      <c r="AT1" s="2" t="s">
        <v>4318</v>
      </c>
      <c r="AU1" s="2" t="s">
        <v>4318</v>
      </c>
      <c r="AV1" s="2" t="s">
        <v>4318</v>
      </c>
      <c r="AW1" s="2" t="s">
        <v>4318</v>
      </c>
      <c r="AX1" s="2" t="s">
        <v>4319</v>
      </c>
      <c r="AY1" s="2" t="s">
        <v>4319</v>
      </c>
      <c r="AZ1" s="2" t="s">
        <v>4319</v>
      </c>
      <c r="BA1" s="2" t="s">
        <v>4319</v>
      </c>
      <c r="BB1" s="2" t="s">
        <v>4319</v>
      </c>
      <c r="BC1" s="2" t="s">
        <v>4319</v>
      </c>
      <c r="BD1" s="2" t="s">
        <v>4319</v>
      </c>
      <c r="BE1" s="2" t="s">
        <v>4319</v>
      </c>
      <c r="BF1" s="2" t="s">
        <v>4319</v>
      </c>
      <c r="BG1" s="2" t="s">
        <v>4319</v>
      </c>
      <c r="BH1" s="2" t="s">
        <v>4319</v>
      </c>
      <c r="BI1" s="2" t="s">
        <v>4319</v>
      </c>
      <c r="BJ1" s="2" t="s">
        <v>4319</v>
      </c>
      <c r="BK1" s="2" t="s">
        <v>4319</v>
      </c>
      <c r="BL1" s="2" t="s">
        <v>4319</v>
      </c>
      <c r="BM1" s="2" t="s">
        <v>4319</v>
      </c>
      <c r="BN1" s="2" t="s">
        <v>4320</v>
      </c>
      <c r="BO1" s="2" t="s">
        <v>4320</v>
      </c>
      <c r="BP1" s="2" t="s">
        <v>4320</v>
      </c>
      <c r="BQ1" s="2" t="s">
        <v>4320</v>
      </c>
      <c r="BR1" s="2" t="s">
        <v>4320</v>
      </c>
      <c r="BS1" s="2" t="s">
        <v>4320</v>
      </c>
      <c r="BT1" s="2" t="s">
        <v>4320</v>
      </c>
      <c r="BU1" s="2" t="s">
        <v>4320</v>
      </c>
      <c r="BV1" s="2" t="s">
        <v>4320</v>
      </c>
      <c r="BW1" s="2" t="s">
        <v>4320</v>
      </c>
      <c r="BX1" s="2" t="s">
        <v>4320</v>
      </c>
      <c r="BY1" s="2" t="s">
        <v>4320</v>
      </c>
      <c r="BZ1" s="2" t="s">
        <v>4320</v>
      </c>
      <c r="CA1" s="2" t="s">
        <v>4320</v>
      </c>
      <c r="CB1" s="2" t="s">
        <v>4320</v>
      </c>
      <c r="CC1" s="2" t="s">
        <v>4320</v>
      </c>
      <c r="CD1" s="2" t="s">
        <v>4317</v>
      </c>
      <c r="CE1" s="2" t="s">
        <v>4317</v>
      </c>
      <c r="CF1" s="2" t="s">
        <v>4317</v>
      </c>
      <c r="CG1" s="2" t="s">
        <v>4317</v>
      </c>
      <c r="CH1" s="2" t="s">
        <v>4317</v>
      </c>
      <c r="CI1" s="2" t="s">
        <v>4317</v>
      </c>
      <c r="CJ1" s="2" t="s">
        <v>4317</v>
      </c>
      <c r="CK1" s="2" t="s">
        <v>4317</v>
      </c>
      <c r="CL1" s="2" t="s">
        <v>4317</v>
      </c>
      <c r="CM1" s="2" t="s">
        <v>4317</v>
      </c>
      <c r="CN1" s="2" t="s">
        <v>4317</v>
      </c>
      <c r="CO1" s="2" t="s">
        <v>4317</v>
      </c>
      <c r="CP1" s="2" t="s">
        <v>4317</v>
      </c>
      <c r="CQ1" s="2" t="s">
        <v>4317</v>
      </c>
      <c r="CR1" s="2" t="s">
        <v>4317</v>
      </c>
      <c r="CS1" s="2" t="s">
        <v>4317</v>
      </c>
      <c r="CT1" s="2" t="s">
        <v>4318</v>
      </c>
      <c r="CU1" s="2" t="s">
        <v>4318</v>
      </c>
      <c r="CV1" s="2" t="s">
        <v>4318</v>
      </c>
      <c r="CW1" s="2" t="s">
        <v>4318</v>
      </c>
      <c r="CX1" s="2" t="s">
        <v>4318</v>
      </c>
      <c r="CY1" s="2" t="s">
        <v>4318</v>
      </c>
      <c r="CZ1" s="2" t="s">
        <v>4318</v>
      </c>
      <c r="DA1" s="2" t="s">
        <v>4318</v>
      </c>
      <c r="DB1" s="2" t="s">
        <v>4318</v>
      </c>
      <c r="DC1" s="2" t="s">
        <v>4318</v>
      </c>
      <c r="DD1" s="2" t="s">
        <v>4318</v>
      </c>
      <c r="DE1" s="2" t="s">
        <v>4318</v>
      </c>
      <c r="DF1" s="2" t="s">
        <v>4318</v>
      </c>
      <c r="DG1" s="2" t="s">
        <v>4318</v>
      </c>
      <c r="DH1" s="2" t="s">
        <v>4318</v>
      </c>
      <c r="DI1" s="2" t="s">
        <v>4318</v>
      </c>
      <c r="DJ1" s="2" t="s">
        <v>4321</v>
      </c>
      <c r="DK1" s="2" t="s">
        <v>4321</v>
      </c>
      <c r="DL1" s="2" t="s">
        <v>4321</v>
      </c>
      <c r="DM1" s="2" t="s">
        <v>4321</v>
      </c>
      <c r="DN1" s="2" t="s">
        <v>4321</v>
      </c>
      <c r="DO1" s="2" t="s">
        <v>4321</v>
      </c>
      <c r="DP1" s="2" t="s">
        <v>4321</v>
      </c>
      <c r="DQ1" s="2" t="s">
        <v>4321</v>
      </c>
      <c r="DR1" s="2" t="s">
        <v>4321</v>
      </c>
      <c r="DS1" s="2" t="s">
        <v>4321</v>
      </c>
      <c r="DT1" s="2" t="s">
        <v>4321</v>
      </c>
      <c r="DU1" s="2" t="s">
        <v>4321</v>
      </c>
      <c r="DV1" s="2" t="s">
        <v>4321</v>
      </c>
      <c r="DW1" s="2" t="s">
        <v>4321</v>
      </c>
      <c r="DX1" s="2" t="s">
        <v>4321</v>
      </c>
      <c r="DY1" s="2" t="s">
        <v>4321</v>
      </c>
      <c r="DZ1" s="2" t="s">
        <v>4322</v>
      </c>
      <c r="EA1" s="2" t="s">
        <v>4322</v>
      </c>
      <c r="EB1" s="2" t="s">
        <v>4322</v>
      </c>
      <c r="EC1" s="2" t="s">
        <v>4322</v>
      </c>
      <c r="ED1" s="2" t="s">
        <v>4322</v>
      </c>
      <c r="EE1" s="2" t="s">
        <v>4322</v>
      </c>
      <c r="EF1" s="2" t="s">
        <v>4322</v>
      </c>
      <c r="EG1" s="2" t="s">
        <v>4322</v>
      </c>
      <c r="EH1" s="2" t="s">
        <v>4322</v>
      </c>
      <c r="EI1" s="2" t="s">
        <v>4322</v>
      </c>
      <c r="EJ1" s="2" t="s">
        <v>4322</v>
      </c>
      <c r="EK1" s="2" t="s">
        <v>4322</v>
      </c>
      <c r="EL1" s="2" t="s">
        <v>4322</v>
      </c>
      <c r="EM1" s="2" t="s">
        <v>4322</v>
      </c>
      <c r="EN1" s="2" t="s">
        <v>4322</v>
      </c>
      <c r="EO1" s="2" t="s">
        <v>4322</v>
      </c>
      <c r="EP1" s="2" t="s">
        <v>2226</v>
      </c>
      <c r="EQ1" s="2" t="s">
        <v>2226</v>
      </c>
      <c r="ER1" s="2" t="s">
        <v>2226</v>
      </c>
      <c r="ES1" s="2" t="s">
        <v>2226</v>
      </c>
      <c r="ET1" s="2" t="s">
        <v>2226</v>
      </c>
      <c r="EU1" s="2" t="s">
        <v>2226</v>
      </c>
      <c r="EV1" s="2" t="s">
        <v>2226</v>
      </c>
      <c r="EW1" s="2" t="s">
        <v>2226</v>
      </c>
      <c r="EX1" s="2" t="s">
        <v>2226</v>
      </c>
      <c r="EY1" s="2" t="s">
        <v>2226</v>
      </c>
      <c r="EZ1" s="2" t="s">
        <v>2226</v>
      </c>
      <c r="FA1" s="2" t="s">
        <v>2226</v>
      </c>
      <c r="FB1" s="2" t="s">
        <v>2226</v>
      </c>
      <c r="FC1" s="2" t="s">
        <v>2226</v>
      </c>
      <c r="FD1" s="2" t="s">
        <v>2226</v>
      </c>
      <c r="FE1" s="2" t="s">
        <v>2226</v>
      </c>
      <c r="FF1" s="2" t="s">
        <v>2226</v>
      </c>
      <c r="FG1" s="2" t="s">
        <v>2226</v>
      </c>
      <c r="FH1" s="2" t="s">
        <v>4318</v>
      </c>
      <c r="FI1" s="2" t="s">
        <v>4318</v>
      </c>
      <c r="FJ1" s="2" t="s">
        <v>4318</v>
      </c>
      <c r="FK1" s="2" t="s">
        <v>4318</v>
      </c>
      <c r="FL1" s="2" t="s">
        <v>4318</v>
      </c>
      <c r="FM1" s="2" t="s">
        <v>4318</v>
      </c>
      <c r="FN1" s="2" t="s">
        <v>4318</v>
      </c>
      <c r="FO1" s="2" t="s">
        <v>4318</v>
      </c>
      <c r="FP1" s="2" t="s">
        <v>4318</v>
      </c>
      <c r="FQ1" s="2" t="s">
        <v>4318</v>
      </c>
      <c r="FR1" s="2" t="s">
        <v>4318</v>
      </c>
      <c r="FS1" s="2" t="s">
        <v>4318</v>
      </c>
      <c r="FT1" s="2" t="s">
        <v>4318</v>
      </c>
      <c r="FU1" s="2" t="s">
        <v>4318</v>
      </c>
      <c r="FV1" s="2" t="s">
        <v>4318</v>
      </c>
      <c r="FW1" s="2" t="s">
        <v>4318</v>
      </c>
      <c r="FX1" s="2" t="s">
        <v>4318</v>
      </c>
      <c r="FY1" s="2" t="s">
        <v>4318</v>
      </c>
      <c r="FZ1" s="2" t="s">
        <v>4319</v>
      </c>
      <c r="GA1" s="2" t="s">
        <v>4319</v>
      </c>
      <c r="GB1" s="2" t="s">
        <v>4319</v>
      </c>
      <c r="GC1" s="2" t="s">
        <v>4319</v>
      </c>
      <c r="GD1" s="2" t="s">
        <v>4319</v>
      </c>
      <c r="GE1" s="2" t="s">
        <v>4319</v>
      </c>
      <c r="GF1" s="2" t="s">
        <v>4319</v>
      </c>
      <c r="GG1" s="2" t="s">
        <v>4319</v>
      </c>
      <c r="GH1" s="2" t="s">
        <v>4319</v>
      </c>
      <c r="GI1" s="2" t="s">
        <v>4319</v>
      </c>
      <c r="GJ1" s="2" t="s">
        <v>4319</v>
      </c>
      <c r="GK1" s="2" t="s">
        <v>4319</v>
      </c>
      <c r="GL1" s="2" t="s">
        <v>4319</v>
      </c>
      <c r="GM1" s="2" t="s">
        <v>4319</v>
      </c>
      <c r="GN1" s="2" t="s">
        <v>4319</v>
      </c>
      <c r="GO1" s="2" t="s">
        <v>4319</v>
      </c>
      <c r="GP1" s="2" t="s">
        <v>4319</v>
      </c>
      <c r="GQ1" s="2" t="s">
        <v>4319</v>
      </c>
      <c r="GR1" s="2" t="s">
        <v>4320</v>
      </c>
      <c r="GS1" s="2" t="s">
        <v>4320</v>
      </c>
      <c r="GT1" s="2" t="s">
        <v>4320</v>
      </c>
      <c r="GU1" s="2" t="s">
        <v>4320</v>
      </c>
      <c r="GV1" s="2" t="s">
        <v>4320</v>
      </c>
      <c r="GW1" s="2" t="s">
        <v>4320</v>
      </c>
      <c r="GX1" s="2" t="s">
        <v>4320</v>
      </c>
      <c r="GY1" s="2" t="s">
        <v>4320</v>
      </c>
      <c r="GZ1" s="2" t="s">
        <v>4320</v>
      </c>
      <c r="HA1" s="2" t="s">
        <v>4320</v>
      </c>
      <c r="HB1" s="2" t="s">
        <v>4320</v>
      </c>
      <c r="HC1" s="2" t="s">
        <v>4320</v>
      </c>
      <c r="HD1" s="2" t="s">
        <v>4320</v>
      </c>
      <c r="HE1" s="2" t="s">
        <v>4320</v>
      </c>
      <c r="HF1" s="2" t="s">
        <v>4320</v>
      </c>
      <c r="HG1" s="2" t="s">
        <v>4320</v>
      </c>
      <c r="HH1" s="2" t="s">
        <v>4320</v>
      </c>
      <c r="HI1" s="2" t="s">
        <v>4320</v>
      </c>
      <c r="HJ1" s="2" t="s">
        <v>4318</v>
      </c>
      <c r="HK1" s="2" t="s">
        <v>4318</v>
      </c>
      <c r="HL1" s="2" t="s">
        <v>4318</v>
      </c>
      <c r="HM1" s="2" t="s">
        <v>4318</v>
      </c>
      <c r="HN1" s="2" t="s">
        <v>4318</v>
      </c>
      <c r="HO1" s="2" t="s">
        <v>4318</v>
      </c>
      <c r="HP1" s="2" t="s">
        <v>4318</v>
      </c>
      <c r="HQ1" s="2" t="s">
        <v>4318</v>
      </c>
      <c r="HR1" s="2" t="s">
        <v>4318</v>
      </c>
      <c r="HS1" s="2" t="s">
        <v>4318</v>
      </c>
      <c r="HT1" s="2" t="s">
        <v>4318</v>
      </c>
      <c r="HU1" s="2" t="s">
        <v>4318</v>
      </c>
      <c r="HV1" s="2" t="s">
        <v>4318</v>
      </c>
      <c r="HW1" s="2" t="s">
        <v>4318</v>
      </c>
      <c r="HX1" s="2" t="s">
        <v>4318</v>
      </c>
      <c r="HY1" s="2" t="s">
        <v>4318</v>
      </c>
      <c r="HZ1" s="2" t="s">
        <v>4318</v>
      </c>
      <c r="IA1" s="2" t="s">
        <v>4318</v>
      </c>
      <c r="IB1" s="2" t="s">
        <v>4321</v>
      </c>
      <c r="IC1" s="2" t="s">
        <v>4321</v>
      </c>
      <c r="ID1" s="2" t="s">
        <v>4321</v>
      </c>
      <c r="IE1" s="2" t="s">
        <v>4321</v>
      </c>
      <c r="IF1" s="2" t="s">
        <v>4321</v>
      </c>
      <c r="IG1" s="2" t="s">
        <v>4321</v>
      </c>
      <c r="IH1" s="2" t="s">
        <v>4321</v>
      </c>
      <c r="II1" s="2" t="s">
        <v>4321</v>
      </c>
      <c r="IJ1" s="2" t="s">
        <v>4321</v>
      </c>
      <c r="IK1" s="2" t="s">
        <v>4321</v>
      </c>
      <c r="IL1" s="2" t="s">
        <v>4321</v>
      </c>
      <c r="IM1" s="2" t="s">
        <v>4321</v>
      </c>
      <c r="IN1" s="2" t="s">
        <v>4321</v>
      </c>
      <c r="IO1" s="2" t="s">
        <v>4321</v>
      </c>
      <c r="IP1" s="2" t="s">
        <v>4321</v>
      </c>
      <c r="IQ1" s="2" t="s">
        <v>4321</v>
      </c>
      <c r="IR1" s="2" t="s">
        <v>4321</v>
      </c>
      <c r="IS1" s="2" t="s">
        <v>4321</v>
      </c>
      <c r="IT1" s="2" t="s">
        <v>2226</v>
      </c>
      <c r="IU1" s="2" t="s">
        <v>2226</v>
      </c>
      <c r="IV1" s="2" t="s">
        <v>2226</v>
      </c>
      <c r="IW1" s="2" t="s">
        <v>2226</v>
      </c>
      <c r="IX1" s="2" t="s">
        <v>2226</v>
      </c>
      <c r="IY1" s="2" t="s">
        <v>2226</v>
      </c>
      <c r="IZ1" s="2" t="s">
        <v>2226</v>
      </c>
      <c r="JA1" s="2" t="s">
        <v>2226</v>
      </c>
      <c r="JB1" s="2" t="s">
        <v>2226</v>
      </c>
      <c r="JC1" s="2" t="s">
        <v>2226</v>
      </c>
      <c r="JD1" s="2" t="s">
        <v>2226</v>
      </c>
      <c r="JE1" s="2" t="s">
        <v>2226</v>
      </c>
      <c r="JF1" s="2" t="s">
        <v>2226</v>
      </c>
      <c r="JG1" s="2" t="s">
        <v>2226</v>
      </c>
      <c r="JH1" s="2" t="s">
        <v>2226</v>
      </c>
      <c r="JI1" s="2" t="s">
        <v>2226</v>
      </c>
      <c r="JJ1" s="2" t="s">
        <v>4318</v>
      </c>
      <c r="JK1" s="2" t="s">
        <v>4318</v>
      </c>
      <c r="JL1" s="2" t="s">
        <v>4318</v>
      </c>
      <c r="JM1" s="2" t="s">
        <v>4318</v>
      </c>
      <c r="JN1" s="2" t="s">
        <v>4318</v>
      </c>
      <c r="JO1" s="2" t="s">
        <v>4318</v>
      </c>
      <c r="JP1" s="2" t="s">
        <v>4318</v>
      </c>
      <c r="JQ1" s="2" t="s">
        <v>4318</v>
      </c>
      <c r="JR1" s="2" t="s">
        <v>4318</v>
      </c>
      <c r="JS1" s="2" t="s">
        <v>4318</v>
      </c>
      <c r="JT1" s="2" t="s">
        <v>4318</v>
      </c>
      <c r="JU1" s="2" t="s">
        <v>4318</v>
      </c>
      <c r="JV1" s="2" t="s">
        <v>4318</v>
      </c>
      <c r="JW1" s="2" t="s">
        <v>4318</v>
      </c>
      <c r="JX1" s="2" t="s">
        <v>4318</v>
      </c>
      <c r="JY1" s="2" t="s">
        <v>4318</v>
      </c>
      <c r="JZ1" s="2" t="s">
        <v>4319</v>
      </c>
      <c r="KA1" s="2" t="s">
        <v>4319</v>
      </c>
      <c r="KB1" s="2" t="s">
        <v>4319</v>
      </c>
      <c r="KC1" s="2" t="s">
        <v>4319</v>
      </c>
      <c r="KD1" s="2" t="s">
        <v>4319</v>
      </c>
      <c r="KE1" s="2" t="s">
        <v>4319</v>
      </c>
      <c r="KF1" s="2" t="s">
        <v>4319</v>
      </c>
      <c r="KG1" s="2" t="s">
        <v>4319</v>
      </c>
      <c r="KH1" s="2" t="s">
        <v>4319</v>
      </c>
      <c r="KI1" s="2" t="s">
        <v>4319</v>
      </c>
      <c r="KJ1" s="2" t="s">
        <v>4319</v>
      </c>
      <c r="KK1" s="2" t="s">
        <v>4319</v>
      </c>
      <c r="KL1" s="2" t="s">
        <v>4319</v>
      </c>
      <c r="KM1" s="2" t="s">
        <v>4319</v>
      </c>
      <c r="KN1" s="2" t="s">
        <v>4319</v>
      </c>
      <c r="KO1" s="2" t="s">
        <v>4319</v>
      </c>
      <c r="KP1" s="2" t="s">
        <v>4320</v>
      </c>
      <c r="KQ1" s="2" t="s">
        <v>4320</v>
      </c>
      <c r="KR1" s="2" t="s">
        <v>4320</v>
      </c>
      <c r="KS1" s="2" t="s">
        <v>4320</v>
      </c>
      <c r="KT1" s="2" t="s">
        <v>4320</v>
      </c>
      <c r="KU1" s="2" t="s">
        <v>4320</v>
      </c>
      <c r="KV1" s="2" t="s">
        <v>4320</v>
      </c>
      <c r="KW1" s="2" t="s">
        <v>4320</v>
      </c>
      <c r="KX1" s="2" t="s">
        <v>4320</v>
      </c>
      <c r="KY1" s="2" t="s">
        <v>4320</v>
      </c>
      <c r="KZ1" s="2" t="s">
        <v>4320</v>
      </c>
      <c r="LA1" s="2" t="s">
        <v>4320</v>
      </c>
      <c r="LB1" s="2" t="s">
        <v>4320</v>
      </c>
      <c r="LC1" s="2" t="s">
        <v>4320</v>
      </c>
      <c r="LD1" s="2" t="s">
        <v>4320</v>
      </c>
      <c r="LE1" s="2" t="s">
        <v>4320</v>
      </c>
      <c r="LF1" s="2" t="s">
        <v>4318</v>
      </c>
      <c r="LG1" s="2" t="s">
        <v>4318</v>
      </c>
      <c r="LH1" s="2" t="s">
        <v>4318</v>
      </c>
      <c r="LI1" s="2" t="s">
        <v>4318</v>
      </c>
      <c r="LJ1" s="2" t="s">
        <v>4318</v>
      </c>
      <c r="LK1" s="2" t="s">
        <v>4318</v>
      </c>
      <c r="LL1" s="2" t="s">
        <v>4318</v>
      </c>
      <c r="LM1" s="2" t="s">
        <v>4318</v>
      </c>
      <c r="LN1" s="2" t="s">
        <v>4318</v>
      </c>
      <c r="LO1" s="2" t="s">
        <v>4318</v>
      </c>
      <c r="LP1" s="2" t="s">
        <v>4318</v>
      </c>
      <c r="LQ1" s="2" t="s">
        <v>4318</v>
      </c>
      <c r="LR1" s="2" t="s">
        <v>4318</v>
      </c>
      <c r="LS1" s="2" t="s">
        <v>4318</v>
      </c>
      <c r="LT1" s="2" t="s">
        <v>4318</v>
      </c>
      <c r="LU1" s="2" t="s">
        <v>4318</v>
      </c>
      <c r="LV1" s="2" t="s">
        <v>3850</v>
      </c>
      <c r="LW1" s="2" t="s">
        <v>390</v>
      </c>
    </row>
    <row r="2" spans="1:335" ht="30" x14ac:dyDescent="0.25">
      <c r="A2" s="1" t="s">
        <v>2</v>
      </c>
      <c r="B2" s="2" t="s">
        <v>4323</v>
      </c>
      <c r="C2" s="2" t="s">
        <v>4324</v>
      </c>
      <c r="D2" s="2" t="s">
        <v>4325</v>
      </c>
      <c r="E2" s="2" t="s">
        <v>4326</v>
      </c>
      <c r="F2" s="2" t="s">
        <v>4327</v>
      </c>
      <c r="G2" s="2" t="s">
        <v>4328</v>
      </c>
      <c r="H2" s="2" t="s">
        <v>4329</v>
      </c>
      <c r="I2" s="2" t="s">
        <v>4330</v>
      </c>
      <c r="J2" s="2" t="s">
        <v>4331</v>
      </c>
      <c r="K2" s="2" t="s">
        <v>4332</v>
      </c>
      <c r="L2" s="2" t="s">
        <v>4333</v>
      </c>
      <c r="M2" s="2" t="s">
        <v>4334</v>
      </c>
      <c r="N2" s="2" t="s">
        <v>4335</v>
      </c>
      <c r="O2" s="2" t="s">
        <v>4336</v>
      </c>
      <c r="P2" s="2" t="s">
        <v>4337</v>
      </c>
      <c r="Q2" s="2" t="s">
        <v>4338</v>
      </c>
      <c r="R2" s="2" t="s">
        <v>4323</v>
      </c>
      <c r="S2" s="2" t="s">
        <v>4324</v>
      </c>
      <c r="T2" s="2" t="s">
        <v>4325</v>
      </c>
      <c r="U2" s="2" t="s">
        <v>4326</v>
      </c>
      <c r="V2" s="2" t="s">
        <v>4327</v>
      </c>
      <c r="W2" s="2" t="s">
        <v>4328</v>
      </c>
      <c r="X2" s="2" t="s">
        <v>4329</v>
      </c>
      <c r="Y2" s="2" t="s">
        <v>4330</v>
      </c>
      <c r="Z2" s="2" t="s">
        <v>4331</v>
      </c>
      <c r="AA2" s="2" t="s">
        <v>4332</v>
      </c>
      <c r="AB2" s="2" t="s">
        <v>4333</v>
      </c>
      <c r="AC2" s="2" t="s">
        <v>4334</v>
      </c>
      <c r="AD2" s="2" t="s">
        <v>4335</v>
      </c>
      <c r="AE2" s="2" t="s">
        <v>4336</v>
      </c>
      <c r="AF2" s="2" t="s">
        <v>4337</v>
      </c>
      <c r="AG2" s="2" t="s">
        <v>4338</v>
      </c>
      <c r="AH2" s="2" t="s">
        <v>4323</v>
      </c>
      <c r="AI2" s="2" t="s">
        <v>4324</v>
      </c>
      <c r="AJ2" s="2" t="s">
        <v>4325</v>
      </c>
      <c r="AK2" s="2" t="s">
        <v>4326</v>
      </c>
      <c r="AL2" s="2" t="s">
        <v>4327</v>
      </c>
      <c r="AM2" s="2" t="s">
        <v>4328</v>
      </c>
      <c r="AN2" s="2" t="s">
        <v>4329</v>
      </c>
      <c r="AO2" s="2" t="s">
        <v>4330</v>
      </c>
      <c r="AP2" s="2" t="s">
        <v>4331</v>
      </c>
      <c r="AQ2" s="2" t="s">
        <v>4332</v>
      </c>
      <c r="AR2" s="2" t="s">
        <v>4333</v>
      </c>
      <c r="AS2" s="2" t="s">
        <v>4334</v>
      </c>
      <c r="AT2" s="2" t="s">
        <v>4335</v>
      </c>
      <c r="AU2" s="2" t="s">
        <v>4336</v>
      </c>
      <c r="AV2" s="2" t="s">
        <v>4337</v>
      </c>
      <c r="AW2" s="2" t="s">
        <v>4338</v>
      </c>
      <c r="AX2" s="2" t="s">
        <v>4323</v>
      </c>
      <c r="AY2" s="2" t="s">
        <v>4324</v>
      </c>
      <c r="AZ2" s="2" t="s">
        <v>4325</v>
      </c>
      <c r="BA2" s="2" t="s">
        <v>4326</v>
      </c>
      <c r="BB2" s="2" t="s">
        <v>4327</v>
      </c>
      <c r="BC2" s="2" t="s">
        <v>4328</v>
      </c>
      <c r="BD2" s="2" t="s">
        <v>4329</v>
      </c>
      <c r="BE2" s="2" t="s">
        <v>4330</v>
      </c>
      <c r="BF2" s="2" t="s">
        <v>4331</v>
      </c>
      <c r="BG2" s="2" t="s">
        <v>4332</v>
      </c>
      <c r="BH2" s="2" t="s">
        <v>4333</v>
      </c>
      <c r="BI2" s="2" t="s">
        <v>4334</v>
      </c>
      <c r="BJ2" s="2" t="s">
        <v>4335</v>
      </c>
      <c r="BK2" s="2" t="s">
        <v>4336</v>
      </c>
      <c r="BL2" s="2" t="s">
        <v>4337</v>
      </c>
      <c r="BM2" s="2" t="s">
        <v>4338</v>
      </c>
      <c r="BN2" s="2" t="s">
        <v>4323</v>
      </c>
      <c r="BO2" s="2" t="s">
        <v>4324</v>
      </c>
      <c r="BP2" s="2" t="s">
        <v>4325</v>
      </c>
      <c r="BQ2" s="2" t="s">
        <v>4326</v>
      </c>
      <c r="BR2" s="2" t="s">
        <v>4327</v>
      </c>
      <c r="BS2" s="2" t="s">
        <v>4328</v>
      </c>
      <c r="BT2" s="2" t="s">
        <v>4329</v>
      </c>
      <c r="BU2" s="2" t="s">
        <v>4330</v>
      </c>
      <c r="BV2" s="2" t="s">
        <v>4331</v>
      </c>
      <c r="BW2" s="2" t="s">
        <v>4332</v>
      </c>
      <c r="BX2" s="2" t="s">
        <v>4333</v>
      </c>
      <c r="BY2" s="2" t="s">
        <v>4334</v>
      </c>
      <c r="BZ2" s="2" t="s">
        <v>4335</v>
      </c>
      <c r="CA2" s="2" t="s">
        <v>4336</v>
      </c>
      <c r="CB2" s="2" t="s">
        <v>4337</v>
      </c>
      <c r="CC2" s="2" t="s">
        <v>4338</v>
      </c>
      <c r="CD2" s="2" t="s">
        <v>4323</v>
      </c>
      <c r="CE2" s="2" t="s">
        <v>4324</v>
      </c>
      <c r="CF2" s="2" t="s">
        <v>4325</v>
      </c>
      <c r="CG2" s="2" t="s">
        <v>4326</v>
      </c>
      <c r="CH2" s="2" t="s">
        <v>4327</v>
      </c>
      <c r="CI2" s="2" t="s">
        <v>4328</v>
      </c>
      <c r="CJ2" s="2" t="s">
        <v>4329</v>
      </c>
      <c r="CK2" s="2" t="s">
        <v>4330</v>
      </c>
      <c r="CL2" s="2" t="s">
        <v>4331</v>
      </c>
      <c r="CM2" s="2" t="s">
        <v>4332</v>
      </c>
      <c r="CN2" s="2" t="s">
        <v>4333</v>
      </c>
      <c r="CO2" s="2" t="s">
        <v>4334</v>
      </c>
      <c r="CP2" s="2" t="s">
        <v>4335</v>
      </c>
      <c r="CQ2" s="2" t="s">
        <v>4336</v>
      </c>
      <c r="CR2" s="2" t="s">
        <v>4337</v>
      </c>
      <c r="CS2" s="2" t="s">
        <v>4338</v>
      </c>
      <c r="CT2" s="2" t="s">
        <v>4323</v>
      </c>
      <c r="CU2" s="2" t="s">
        <v>4324</v>
      </c>
      <c r="CV2" s="2" t="s">
        <v>4325</v>
      </c>
      <c r="CW2" s="2" t="s">
        <v>4326</v>
      </c>
      <c r="CX2" s="2" t="s">
        <v>4327</v>
      </c>
      <c r="CY2" s="2" t="s">
        <v>4328</v>
      </c>
      <c r="CZ2" s="2" t="s">
        <v>4329</v>
      </c>
      <c r="DA2" s="2" t="s">
        <v>4330</v>
      </c>
      <c r="DB2" s="2" t="s">
        <v>4331</v>
      </c>
      <c r="DC2" s="2" t="s">
        <v>4332</v>
      </c>
      <c r="DD2" s="2" t="s">
        <v>4333</v>
      </c>
      <c r="DE2" s="2" t="s">
        <v>4334</v>
      </c>
      <c r="DF2" s="2" t="s">
        <v>4335</v>
      </c>
      <c r="DG2" s="2" t="s">
        <v>4336</v>
      </c>
      <c r="DH2" s="2" t="s">
        <v>4337</v>
      </c>
      <c r="DI2" s="2" t="s">
        <v>4338</v>
      </c>
      <c r="DJ2" s="2" t="s">
        <v>4323</v>
      </c>
      <c r="DK2" s="2" t="s">
        <v>4324</v>
      </c>
      <c r="DL2" s="2" t="s">
        <v>4325</v>
      </c>
      <c r="DM2" s="2" t="s">
        <v>4326</v>
      </c>
      <c r="DN2" s="2" t="s">
        <v>4327</v>
      </c>
      <c r="DO2" s="2" t="s">
        <v>4328</v>
      </c>
      <c r="DP2" s="2" t="s">
        <v>4329</v>
      </c>
      <c r="DQ2" s="2" t="s">
        <v>4330</v>
      </c>
      <c r="DR2" s="2" t="s">
        <v>4331</v>
      </c>
      <c r="DS2" s="2" t="s">
        <v>4332</v>
      </c>
      <c r="DT2" s="2" t="s">
        <v>4333</v>
      </c>
      <c r="DU2" s="2" t="s">
        <v>4334</v>
      </c>
      <c r="DV2" s="2" t="s">
        <v>4335</v>
      </c>
      <c r="DW2" s="2" t="s">
        <v>4336</v>
      </c>
      <c r="DX2" s="2" t="s">
        <v>4337</v>
      </c>
      <c r="DY2" s="2" t="s">
        <v>4338</v>
      </c>
      <c r="DZ2" s="2" t="s">
        <v>4323</v>
      </c>
      <c r="EA2" s="2" t="s">
        <v>4324</v>
      </c>
      <c r="EB2" s="2" t="s">
        <v>4325</v>
      </c>
      <c r="EC2" s="2" t="s">
        <v>4326</v>
      </c>
      <c r="ED2" s="2" t="s">
        <v>4327</v>
      </c>
      <c r="EE2" s="2" t="s">
        <v>4328</v>
      </c>
      <c r="EF2" s="2" t="s">
        <v>4329</v>
      </c>
      <c r="EG2" s="2" t="s">
        <v>4330</v>
      </c>
      <c r="EH2" s="2" t="s">
        <v>4331</v>
      </c>
      <c r="EI2" s="2" t="s">
        <v>4332</v>
      </c>
      <c r="EJ2" s="2" t="s">
        <v>4333</v>
      </c>
      <c r="EK2" s="2" t="s">
        <v>4334</v>
      </c>
      <c r="EL2" s="2" t="s">
        <v>4335</v>
      </c>
      <c r="EM2" s="2" t="s">
        <v>4336</v>
      </c>
      <c r="EN2" s="2" t="s">
        <v>4337</v>
      </c>
      <c r="EO2" s="2" t="s">
        <v>4338</v>
      </c>
      <c r="EP2" s="2" t="s">
        <v>4323</v>
      </c>
      <c r="EQ2" s="2" t="s">
        <v>4324</v>
      </c>
      <c r="ER2" s="2" t="s">
        <v>4325</v>
      </c>
      <c r="ES2" s="2" t="s">
        <v>4326</v>
      </c>
      <c r="ET2" s="2" t="s">
        <v>4327</v>
      </c>
      <c r="EU2" s="2" t="s">
        <v>4328</v>
      </c>
      <c r="EV2" s="2" t="s">
        <v>4329</v>
      </c>
      <c r="EW2" s="2" t="s">
        <v>4330</v>
      </c>
      <c r="EX2" s="2" t="s">
        <v>4331</v>
      </c>
      <c r="EY2" s="2" t="s">
        <v>4332</v>
      </c>
      <c r="EZ2" s="2" t="s">
        <v>4333</v>
      </c>
      <c r="FA2" s="2" t="s">
        <v>4334</v>
      </c>
      <c r="FB2" s="2" t="s">
        <v>4335</v>
      </c>
      <c r="FC2" s="2" t="s">
        <v>4336</v>
      </c>
      <c r="FD2" s="2" t="s">
        <v>4337</v>
      </c>
      <c r="FE2" s="2" t="s">
        <v>4338</v>
      </c>
      <c r="FF2" s="2" t="s">
        <v>4339</v>
      </c>
      <c r="FG2" s="2" t="s">
        <v>683</v>
      </c>
      <c r="FH2" s="2" t="s">
        <v>4323</v>
      </c>
      <c r="FI2" s="2" t="s">
        <v>4324</v>
      </c>
      <c r="FJ2" s="2" t="s">
        <v>4325</v>
      </c>
      <c r="FK2" s="2" t="s">
        <v>4326</v>
      </c>
      <c r="FL2" s="2" t="s">
        <v>4327</v>
      </c>
      <c r="FM2" s="2" t="s">
        <v>4328</v>
      </c>
      <c r="FN2" s="2" t="s">
        <v>4329</v>
      </c>
      <c r="FO2" s="2" t="s">
        <v>4330</v>
      </c>
      <c r="FP2" s="2" t="s">
        <v>4331</v>
      </c>
      <c r="FQ2" s="2" t="s">
        <v>4332</v>
      </c>
      <c r="FR2" s="2" t="s">
        <v>4333</v>
      </c>
      <c r="FS2" s="2" t="s">
        <v>4334</v>
      </c>
      <c r="FT2" s="2" t="s">
        <v>4335</v>
      </c>
      <c r="FU2" s="2" t="s">
        <v>4336</v>
      </c>
      <c r="FV2" s="2" t="s">
        <v>4337</v>
      </c>
      <c r="FW2" s="2" t="s">
        <v>4338</v>
      </c>
      <c r="FX2" s="2" t="s">
        <v>4339</v>
      </c>
      <c r="FY2" s="2" t="s">
        <v>683</v>
      </c>
      <c r="FZ2" s="2" t="s">
        <v>4323</v>
      </c>
      <c r="GA2" s="2" t="s">
        <v>4324</v>
      </c>
      <c r="GB2" s="2" t="s">
        <v>4325</v>
      </c>
      <c r="GC2" s="2" t="s">
        <v>4326</v>
      </c>
      <c r="GD2" s="2" t="s">
        <v>4327</v>
      </c>
      <c r="GE2" s="2" t="s">
        <v>4328</v>
      </c>
      <c r="GF2" s="2" t="s">
        <v>4329</v>
      </c>
      <c r="GG2" s="2" t="s">
        <v>4330</v>
      </c>
      <c r="GH2" s="2" t="s">
        <v>4331</v>
      </c>
      <c r="GI2" s="2" t="s">
        <v>4332</v>
      </c>
      <c r="GJ2" s="2" t="s">
        <v>4333</v>
      </c>
      <c r="GK2" s="2" t="s">
        <v>4334</v>
      </c>
      <c r="GL2" s="2" t="s">
        <v>4335</v>
      </c>
      <c r="GM2" s="2" t="s">
        <v>4336</v>
      </c>
      <c r="GN2" s="2" t="s">
        <v>4337</v>
      </c>
      <c r="GO2" s="2" t="s">
        <v>4338</v>
      </c>
      <c r="GP2" s="2" t="s">
        <v>4339</v>
      </c>
      <c r="GQ2" s="2" t="s">
        <v>683</v>
      </c>
      <c r="GR2" s="2" t="s">
        <v>4323</v>
      </c>
      <c r="GS2" s="2" t="s">
        <v>4324</v>
      </c>
      <c r="GT2" s="2" t="s">
        <v>4325</v>
      </c>
      <c r="GU2" s="2" t="s">
        <v>4326</v>
      </c>
      <c r="GV2" s="2" t="s">
        <v>4327</v>
      </c>
      <c r="GW2" s="2" t="s">
        <v>4328</v>
      </c>
      <c r="GX2" s="2" t="s">
        <v>4329</v>
      </c>
      <c r="GY2" s="2" t="s">
        <v>4330</v>
      </c>
      <c r="GZ2" s="2" t="s">
        <v>4331</v>
      </c>
      <c r="HA2" s="2" t="s">
        <v>4332</v>
      </c>
      <c r="HB2" s="2" t="s">
        <v>4333</v>
      </c>
      <c r="HC2" s="2" t="s">
        <v>4334</v>
      </c>
      <c r="HD2" s="2" t="s">
        <v>4335</v>
      </c>
      <c r="HE2" s="2" t="s">
        <v>4336</v>
      </c>
      <c r="HF2" s="2" t="s">
        <v>4337</v>
      </c>
      <c r="HG2" s="2" t="s">
        <v>4338</v>
      </c>
      <c r="HH2" s="2" t="s">
        <v>4339</v>
      </c>
      <c r="HI2" s="2" t="s">
        <v>683</v>
      </c>
      <c r="HJ2" s="2" t="s">
        <v>4323</v>
      </c>
      <c r="HK2" s="2" t="s">
        <v>4324</v>
      </c>
      <c r="HL2" s="2" t="s">
        <v>4325</v>
      </c>
      <c r="HM2" s="2" t="s">
        <v>4326</v>
      </c>
      <c r="HN2" s="2" t="s">
        <v>4327</v>
      </c>
      <c r="HO2" s="2" t="s">
        <v>4328</v>
      </c>
      <c r="HP2" s="2" t="s">
        <v>4329</v>
      </c>
      <c r="HQ2" s="2" t="s">
        <v>4330</v>
      </c>
      <c r="HR2" s="2" t="s">
        <v>4331</v>
      </c>
      <c r="HS2" s="2" t="s">
        <v>4332</v>
      </c>
      <c r="HT2" s="2" t="s">
        <v>4333</v>
      </c>
      <c r="HU2" s="2" t="s">
        <v>4334</v>
      </c>
      <c r="HV2" s="2" t="s">
        <v>4335</v>
      </c>
      <c r="HW2" s="2" t="s">
        <v>4336</v>
      </c>
      <c r="HX2" s="2" t="s">
        <v>4337</v>
      </c>
      <c r="HY2" s="2" t="s">
        <v>4338</v>
      </c>
      <c r="HZ2" s="2" t="s">
        <v>4339</v>
      </c>
      <c r="IA2" s="2" t="s">
        <v>683</v>
      </c>
      <c r="IB2" s="2" t="s">
        <v>4323</v>
      </c>
      <c r="IC2" s="2" t="s">
        <v>4324</v>
      </c>
      <c r="ID2" s="2" t="s">
        <v>4325</v>
      </c>
      <c r="IE2" s="2" t="s">
        <v>4326</v>
      </c>
      <c r="IF2" s="2" t="s">
        <v>4327</v>
      </c>
      <c r="IG2" s="2" t="s">
        <v>4328</v>
      </c>
      <c r="IH2" s="2" t="s">
        <v>4329</v>
      </c>
      <c r="II2" s="2" t="s">
        <v>4330</v>
      </c>
      <c r="IJ2" s="2" t="s">
        <v>4331</v>
      </c>
      <c r="IK2" s="2" t="s">
        <v>4332</v>
      </c>
      <c r="IL2" s="2" t="s">
        <v>4333</v>
      </c>
      <c r="IM2" s="2" t="s">
        <v>4334</v>
      </c>
      <c r="IN2" s="2" t="s">
        <v>4335</v>
      </c>
      <c r="IO2" s="2" t="s">
        <v>4336</v>
      </c>
      <c r="IP2" s="2" t="s">
        <v>4337</v>
      </c>
      <c r="IQ2" s="2" t="s">
        <v>4338</v>
      </c>
      <c r="IR2" s="2" t="s">
        <v>4339</v>
      </c>
      <c r="IS2" s="2" t="s">
        <v>683</v>
      </c>
      <c r="IT2" s="2" t="s">
        <v>4323</v>
      </c>
      <c r="IU2" s="2" t="s">
        <v>4324</v>
      </c>
      <c r="IV2" s="2" t="s">
        <v>4325</v>
      </c>
      <c r="IW2" s="2" t="s">
        <v>4326</v>
      </c>
      <c r="IX2" s="2" t="s">
        <v>4327</v>
      </c>
      <c r="IY2" s="2" t="s">
        <v>4328</v>
      </c>
      <c r="IZ2" s="2" t="s">
        <v>4329</v>
      </c>
      <c r="JA2" s="2" t="s">
        <v>4330</v>
      </c>
      <c r="JB2" s="2" t="s">
        <v>4331</v>
      </c>
      <c r="JC2" s="2" t="s">
        <v>4332</v>
      </c>
      <c r="JD2" s="2" t="s">
        <v>4333</v>
      </c>
      <c r="JE2" s="2" t="s">
        <v>4334</v>
      </c>
      <c r="JF2" s="2" t="s">
        <v>4335</v>
      </c>
      <c r="JG2" s="2" t="s">
        <v>4336</v>
      </c>
      <c r="JH2" s="2" t="s">
        <v>4337</v>
      </c>
      <c r="JI2" s="2" t="s">
        <v>4338</v>
      </c>
      <c r="JJ2" s="2" t="s">
        <v>4323</v>
      </c>
      <c r="JK2" s="2" t="s">
        <v>4324</v>
      </c>
      <c r="JL2" s="2" t="s">
        <v>4325</v>
      </c>
      <c r="JM2" s="2" t="s">
        <v>4326</v>
      </c>
      <c r="JN2" s="2" t="s">
        <v>4327</v>
      </c>
      <c r="JO2" s="2" t="s">
        <v>4328</v>
      </c>
      <c r="JP2" s="2" t="s">
        <v>4329</v>
      </c>
      <c r="JQ2" s="2" t="s">
        <v>4330</v>
      </c>
      <c r="JR2" s="2" t="s">
        <v>4331</v>
      </c>
      <c r="JS2" s="2" t="s">
        <v>4332</v>
      </c>
      <c r="JT2" s="2" t="s">
        <v>4333</v>
      </c>
      <c r="JU2" s="2" t="s">
        <v>4334</v>
      </c>
      <c r="JV2" s="2" t="s">
        <v>4335</v>
      </c>
      <c r="JW2" s="2" t="s">
        <v>4336</v>
      </c>
      <c r="JX2" s="2" t="s">
        <v>4337</v>
      </c>
      <c r="JY2" s="2" t="s">
        <v>4338</v>
      </c>
      <c r="JZ2" s="2" t="s">
        <v>4323</v>
      </c>
      <c r="KA2" s="2" t="s">
        <v>4324</v>
      </c>
      <c r="KB2" s="2" t="s">
        <v>4325</v>
      </c>
      <c r="KC2" s="2" t="s">
        <v>4326</v>
      </c>
      <c r="KD2" s="2" t="s">
        <v>4327</v>
      </c>
      <c r="KE2" s="2" t="s">
        <v>4328</v>
      </c>
      <c r="KF2" s="2" t="s">
        <v>4329</v>
      </c>
      <c r="KG2" s="2" t="s">
        <v>4330</v>
      </c>
      <c r="KH2" s="2" t="s">
        <v>4331</v>
      </c>
      <c r="KI2" s="2" t="s">
        <v>4332</v>
      </c>
      <c r="KJ2" s="2" t="s">
        <v>4333</v>
      </c>
      <c r="KK2" s="2" t="s">
        <v>4334</v>
      </c>
      <c r="KL2" s="2" t="s">
        <v>4335</v>
      </c>
      <c r="KM2" s="2" t="s">
        <v>4336</v>
      </c>
      <c r="KN2" s="2" t="s">
        <v>4337</v>
      </c>
      <c r="KO2" s="2" t="s">
        <v>4338</v>
      </c>
      <c r="KP2" s="2" t="s">
        <v>4323</v>
      </c>
      <c r="KQ2" s="2" t="s">
        <v>4324</v>
      </c>
      <c r="KR2" s="2" t="s">
        <v>4325</v>
      </c>
      <c r="KS2" s="2" t="s">
        <v>4326</v>
      </c>
      <c r="KT2" s="2" t="s">
        <v>4327</v>
      </c>
      <c r="KU2" s="2" t="s">
        <v>4328</v>
      </c>
      <c r="KV2" s="2" t="s">
        <v>4329</v>
      </c>
      <c r="KW2" s="2" t="s">
        <v>4330</v>
      </c>
      <c r="KX2" s="2" t="s">
        <v>4331</v>
      </c>
      <c r="KY2" s="2" t="s">
        <v>4332</v>
      </c>
      <c r="KZ2" s="2" t="s">
        <v>4333</v>
      </c>
      <c r="LA2" s="2" t="s">
        <v>4334</v>
      </c>
      <c r="LB2" s="2" t="s">
        <v>4335</v>
      </c>
      <c r="LC2" s="2" t="s">
        <v>4336</v>
      </c>
      <c r="LD2" s="2" t="s">
        <v>4337</v>
      </c>
      <c r="LE2" s="2" t="s">
        <v>4338</v>
      </c>
      <c r="LF2" s="2" t="s">
        <v>4323</v>
      </c>
      <c r="LG2" s="2" t="s">
        <v>4324</v>
      </c>
      <c r="LH2" s="2" t="s">
        <v>4325</v>
      </c>
      <c r="LI2" s="2" t="s">
        <v>4326</v>
      </c>
      <c r="LJ2" s="2" t="s">
        <v>4327</v>
      </c>
      <c r="LK2" s="2" t="s">
        <v>4328</v>
      </c>
      <c r="LL2" s="2" t="s">
        <v>4329</v>
      </c>
      <c r="LM2" s="2" t="s">
        <v>4330</v>
      </c>
      <c r="LN2" s="2" t="s">
        <v>4331</v>
      </c>
      <c r="LO2" s="2" t="s">
        <v>4332</v>
      </c>
      <c r="LP2" s="2" t="s">
        <v>4333</v>
      </c>
      <c r="LQ2" s="2" t="s">
        <v>4334</v>
      </c>
      <c r="LR2" s="2" t="s">
        <v>4335</v>
      </c>
      <c r="LS2" s="2" t="s">
        <v>4336</v>
      </c>
      <c r="LT2" s="2" t="s">
        <v>4337</v>
      </c>
      <c r="LU2" s="2" t="s">
        <v>4338</v>
      </c>
      <c r="LV2" s="2" t="s">
        <v>3851</v>
      </c>
      <c r="LW2" s="2" t="s">
        <v>658</v>
      </c>
    </row>
    <row r="3" spans="1:335" x14ac:dyDescent="0.25">
      <c r="A3" s="1" t="s">
        <v>6</v>
      </c>
      <c r="B3" s="2" t="s">
        <v>356</v>
      </c>
      <c r="C3" s="2" t="s">
        <v>356</v>
      </c>
      <c r="D3" s="2" t="s">
        <v>356</v>
      </c>
      <c r="E3" s="2" t="s">
        <v>356</v>
      </c>
      <c r="F3" s="2" t="s">
        <v>356</v>
      </c>
      <c r="G3" s="2" t="s">
        <v>356</v>
      </c>
      <c r="H3" s="2" t="s">
        <v>356</v>
      </c>
      <c r="I3" s="2" t="s">
        <v>356</v>
      </c>
      <c r="J3" s="2" t="s">
        <v>356</v>
      </c>
      <c r="K3" s="2" t="s">
        <v>356</v>
      </c>
      <c r="L3" s="2" t="s">
        <v>356</v>
      </c>
      <c r="M3" s="2" t="s">
        <v>356</v>
      </c>
      <c r="N3" s="2" t="s">
        <v>356</v>
      </c>
      <c r="O3" s="2" t="s">
        <v>356</v>
      </c>
      <c r="P3" s="2" t="s">
        <v>356</v>
      </c>
      <c r="Q3" s="2" t="s">
        <v>356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356</v>
      </c>
      <c r="BO3" s="2" t="s">
        <v>356</v>
      </c>
      <c r="BP3" s="2" t="s">
        <v>356</v>
      </c>
      <c r="BQ3" s="2" t="s">
        <v>356</v>
      </c>
      <c r="BR3" s="2" t="s">
        <v>356</v>
      </c>
      <c r="BS3" s="2" t="s">
        <v>356</v>
      </c>
      <c r="BT3" s="2" t="s">
        <v>356</v>
      </c>
      <c r="BU3" s="2" t="s">
        <v>356</v>
      </c>
      <c r="BV3" s="2" t="s">
        <v>356</v>
      </c>
      <c r="BW3" s="2" t="s">
        <v>356</v>
      </c>
      <c r="BX3" s="2" t="s">
        <v>356</v>
      </c>
      <c r="BY3" s="2" t="s">
        <v>356</v>
      </c>
      <c r="BZ3" s="2" t="s">
        <v>356</v>
      </c>
      <c r="CA3" s="2" t="s">
        <v>356</v>
      </c>
      <c r="CB3" s="2" t="s">
        <v>356</v>
      </c>
      <c r="CC3" s="2" t="s">
        <v>356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356</v>
      </c>
      <c r="DK3" s="2" t="s">
        <v>356</v>
      </c>
      <c r="DL3" s="2" t="s">
        <v>356</v>
      </c>
      <c r="DM3" s="2" t="s">
        <v>356</v>
      </c>
      <c r="DN3" s="2" t="s">
        <v>356</v>
      </c>
      <c r="DO3" s="2" t="s">
        <v>356</v>
      </c>
      <c r="DP3" s="2" t="s">
        <v>356</v>
      </c>
      <c r="DQ3" s="2" t="s">
        <v>356</v>
      </c>
      <c r="DR3" s="2" t="s">
        <v>356</v>
      </c>
      <c r="DS3" s="2" t="s">
        <v>356</v>
      </c>
      <c r="DT3" s="2" t="s">
        <v>356</v>
      </c>
      <c r="DU3" s="2" t="s">
        <v>356</v>
      </c>
      <c r="DV3" s="2" t="s">
        <v>356</v>
      </c>
      <c r="DW3" s="2" t="s">
        <v>356</v>
      </c>
      <c r="DX3" s="2" t="s">
        <v>356</v>
      </c>
      <c r="DY3" s="2" t="s">
        <v>356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356</v>
      </c>
      <c r="EQ3" s="2" t="s">
        <v>356</v>
      </c>
      <c r="ER3" s="2" t="s">
        <v>356</v>
      </c>
      <c r="ES3" s="2" t="s">
        <v>356</v>
      </c>
      <c r="ET3" s="2" t="s">
        <v>356</v>
      </c>
      <c r="EU3" s="2" t="s">
        <v>356</v>
      </c>
      <c r="EV3" s="2" t="s">
        <v>356</v>
      </c>
      <c r="EW3" s="2" t="s">
        <v>356</v>
      </c>
      <c r="EX3" s="2" t="s">
        <v>356</v>
      </c>
      <c r="EY3" s="2" t="s">
        <v>356</v>
      </c>
      <c r="EZ3" s="2" t="s">
        <v>356</v>
      </c>
      <c r="FA3" s="2" t="s">
        <v>356</v>
      </c>
      <c r="FB3" s="2" t="s">
        <v>356</v>
      </c>
      <c r="FC3" s="2" t="s">
        <v>356</v>
      </c>
      <c r="FD3" s="2" t="s">
        <v>356</v>
      </c>
      <c r="FE3" s="2" t="s">
        <v>356</v>
      </c>
      <c r="FF3" s="2" t="s">
        <v>356</v>
      </c>
      <c r="FG3" s="2" t="s">
        <v>356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356</v>
      </c>
      <c r="GS3" s="2" t="s">
        <v>356</v>
      </c>
      <c r="GT3" s="2" t="s">
        <v>356</v>
      </c>
      <c r="GU3" s="2" t="s">
        <v>356</v>
      </c>
      <c r="GV3" s="2" t="s">
        <v>356</v>
      </c>
      <c r="GW3" s="2" t="s">
        <v>356</v>
      </c>
      <c r="GX3" s="2" t="s">
        <v>356</v>
      </c>
      <c r="GY3" s="2" t="s">
        <v>356</v>
      </c>
      <c r="GZ3" s="2" t="s">
        <v>356</v>
      </c>
      <c r="HA3" s="2" t="s">
        <v>356</v>
      </c>
      <c r="HB3" s="2" t="s">
        <v>356</v>
      </c>
      <c r="HC3" s="2" t="s">
        <v>356</v>
      </c>
      <c r="HD3" s="2" t="s">
        <v>356</v>
      </c>
      <c r="HE3" s="2" t="s">
        <v>356</v>
      </c>
      <c r="HF3" s="2" t="s">
        <v>356</v>
      </c>
      <c r="HG3" s="2" t="s">
        <v>356</v>
      </c>
      <c r="HH3" s="2" t="s">
        <v>356</v>
      </c>
      <c r="HI3" s="2" t="s">
        <v>356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356</v>
      </c>
      <c r="IC3" s="2" t="s">
        <v>356</v>
      </c>
      <c r="ID3" s="2" t="s">
        <v>356</v>
      </c>
      <c r="IE3" s="2" t="s">
        <v>356</v>
      </c>
      <c r="IF3" s="2" t="s">
        <v>356</v>
      </c>
      <c r="IG3" s="2" t="s">
        <v>356</v>
      </c>
      <c r="IH3" s="2" t="s">
        <v>356</v>
      </c>
      <c r="II3" s="2" t="s">
        <v>356</v>
      </c>
      <c r="IJ3" s="2" t="s">
        <v>356</v>
      </c>
      <c r="IK3" s="2" t="s">
        <v>356</v>
      </c>
      <c r="IL3" s="2" t="s">
        <v>356</v>
      </c>
      <c r="IM3" s="2" t="s">
        <v>356</v>
      </c>
      <c r="IN3" s="2" t="s">
        <v>356</v>
      </c>
      <c r="IO3" s="2" t="s">
        <v>356</v>
      </c>
      <c r="IP3" s="2" t="s">
        <v>356</v>
      </c>
      <c r="IQ3" s="2" t="s">
        <v>356</v>
      </c>
      <c r="IR3" s="2" t="s">
        <v>356</v>
      </c>
      <c r="IS3" s="2" t="s">
        <v>356</v>
      </c>
      <c r="IT3" s="2" t="s">
        <v>356</v>
      </c>
      <c r="IU3" s="2" t="s">
        <v>356</v>
      </c>
      <c r="IV3" s="2" t="s">
        <v>356</v>
      </c>
      <c r="IW3" s="2" t="s">
        <v>356</v>
      </c>
      <c r="IX3" s="2" t="s">
        <v>356</v>
      </c>
      <c r="IY3" s="2" t="s">
        <v>356</v>
      </c>
      <c r="IZ3" s="2" t="s">
        <v>356</v>
      </c>
      <c r="JA3" s="2" t="s">
        <v>356</v>
      </c>
      <c r="JB3" s="2" t="s">
        <v>356</v>
      </c>
      <c r="JC3" s="2" t="s">
        <v>356</v>
      </c>
      <c r="JD3" s="2" t="s">
        <v>356</v>
      </c>
      <c r="JE3" s="2" t="s">
        <v>356</v>
      </c>
      <c r="JF3" s="2" t="s">
        <v>356</v>
      </c>
      <c r="JG3" s="2" t="s">
        <v>356</v>
      </c>
      <c r="JH3" s="2" t="s">
        <v>356</v>
      </c>
      <c r="JI3" s="2" t="s">
        <v>356</v>
      </c>
      <c r="JJ3" s="2" t="s">
        <v>319</v>
      </c>
      <c r="JK3" s="2" t="s">
        <v>319</v>
      </c>
      <c r="JL3" s="2" t="s">
        <v>319</v>
      </c>
      <c r="JM3" s="2" t="s">
        <v>319</v>
      </c>
      <c r="JN3" s="2" t="s">
        <v>319</v>
      </c>
      <c r="JO3" s="2" t="s">
        <v>319</v>
      </c>
      <c r="JP3" s="2" t="s">
        <v>319</v>
      </c>
      <c r="JQ3" s="2" t="s">
        <v>319</v>
      </c>
      <c r="JR3" s="2" t="s">
        <v>319</v>
      </c>
      <c r="JS3" s="2" t="s">
        <v>319</v>
      </c>
      <c r="JT3" s="2" t="s">
        <v>319</v>
      </c>
      <c r="JU3" s="2" t="s">
        <v>319</v>
      </c>
      <c r="JV3" s="2" t="s">
        <v>319</v>
      </c>
      <c r="JW3" s="2" t="s">
        <v>319</v>
      </c>
      <c r="JX3" s="2" t="s">
        <v>319</v>
      </c>
      <c r="JY3" s="2" t="s">
        <v>319</v>
      </c>
      <c r="JZ3" s="2" t="s">
        <v>319</v>
      </c>
      <c r="KA3" s="2" t="s">
        <v>319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356</v>
      </c>
      <c r="KQ3" s="2" t="s">
        <v>356</v>
      </c>
      <c r="KR3" s="2" t="s">
        <v>356</v>
      </c>
      <c r="KS3" s="2" t="s">
        <v>356</v>
      </c>
      <c r="KT3" s="2" t="s">
        <v>356</v>
      </c>
      <c r="KU3" s="2" t="s">
        <v>356</v>
      </c>
      <c r="KV3" s="2" t="s">
        <v>356</v>
      </c>
      <c r="KW3" s="2" t="s">
        <v>356</v>
      </c>
      <c r="KX3" s="2" t="s">
        <v>356</v>
      </c>
      <c r="KY3" s="2" t="s">
        <v>356</v>
      </c>
      <c r="KZ3" s="2" t="s">
        <v>356</v>
      </c>
      <c r="LA3" s="2" t="s">
        <v>356</v>
      </c>
      <c r="LB3" s="2" t="s">
        <v>356</v>
      </c>
      <c r="LC3" s="2" t="s">
        <v>356</v>
      </c>
      <c r="LD3" s="2" t="s">
        <v>356</v>
      </c>
      <c r="LE3" s="2" t="s">
        <v>356</v>
      </c>
      <c r="LF3" s="2" t="s">
        <v>319</v>
      </c>
      <c r="LG3" s="2" t="s">
        <v>319</v>
      </c>
      <c r="LH3" s="2" t="s">
        <v>319</v>
      </c>
      <c r="LI3" s="2" t="s">
        <v>319</v>
      </c>
      <c r="LJ3" s="2" t="s">
        <v>319</v>
      </c>
      <c r="LK3" s="2" t="s">
        <v>319</v>
      </c>
      <c r="LL3" s="2" t="s">
        <v>319</v>
      </c>
      <c r="LM3" s="2" t="s">
        <v>319</v>
      </c>
      <c r="LN3" s="2" t="s">
        <v>319</v>
      </c>
      <c r="LO3" s="2" t="s">
        <v>319</v>
      </c>
      <c r="LP3" s="2" t="s">
        <v>319</v>
      </c>
      <c r="LQ3" s="2" t="s">
        <v>319</v>
      </c>
      <c r="LR3" s="2" t="s">
        <v>319</v>
      </c>
      <c r="LS3" s="2" t="s">
        <v>319</v>
      </c>
      <c r="LT3" s="2" t="s">
        <v>319</v>
      </c>
      <c r="LU3" s="2" t="s">
        <v>319</v>
      </c>
      <c r="LV3" s="2" t="s">
        <v>4316</v>
      </c>
      <c r="LW3" s="2" t="s">
        <v>653</v>
      </c>
    </row>
    <row r="4" spans="1:335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843</v>
      </c>
      <c r="K4" s="2" t="s">
        <v>844</v>
      </c>
      <c r="L4" s="2" t="s">
        <v>845</v>
      </c>
      <c r="M4" s="2" t="s">
        <v>918</v>
      </c>
      <c r="N4" s="2" t="s">
        <v>3185</v>
      </c>
      <c r="O4" s="2" t="s">
        <v>3186</v>
      </c>
      <c r="P4" s="2" t="s">
        <v>3187</v>
      </c>
      <c r="Q4" s="2" t="s">
        <v>3188</v>
      </c>
      <c r="R4" s="2" t="s">
        <v>1034</v>
      </c>
      <c r="S4" s="2" t="s">
        <v>846</v>
      </c>
      <c r="T4" s="2" t="s">
        <v>847</v>
      </c>
      <c r="U4" s="2" t="s">
        <v>848</v>
      </c>
      <c r="V4" s="2" t="s">
        <v>849</v>
      </c>
      <c r="W4" s="2" t="s">
        <v>850</v>
      </c>
      <c r="X4" s="2" t="s">
        <v>851</v>
      </c>
      <c r="Y4" s="2" t="s">
        <v>919</v>
      </c>
      <c r="Z4" s="2" t="s">
        <v>852</v>
      </c>
      <c r="AA4" s="2" t="s">
        <v>853</v>
      </c>
      <c r="AB4" s="2" t="s">
        <v>854</v>
      </c>
      <c r="AC4" s="2" t="s">
        <v>920</v>
      </c>
      <c r="AD4" s="2" t="s">
        <v>1051</v>
      </c>
      <c r="AE4" s="2" t="s">
        <v>1052</v>
      </c>
      <c r="AF4" s="2" t="s">
        <v>1053</v>
      </c>
      <c r="AG4" s="2" t="s">
        <v>1054</v>
      </c>
      <c r="AH4" s="2" t="s">
        <v>3810</v>
      </c>
      <c r="AI4" s="2" t="s">
        <v>855</v>
      </c>
      <c r="AJ4" s="2" t="s">
        <v>856</v>
      </c>
      <c r="AK4" s="2" t="s">
        <v>857</v>
      </c>
      <c r="AL4" s="2" t="s">
        <v>858</v>
      </c>
      <c r="AM4" s="2" t="s">
        <v>859</v>
      </c>
      <c r="AN4" s="2" t="s">
        <v>860</v>
      </c>
      <c r="AO4" s="2" t="s">
        <v>921</v>
      </c>
      <c r="AP4" s="2" t="s">
        <v>861</v>
      </c>
      <c r="AQ4" s="2" t="s">
        <v>862</v>
      </c>
      <c r="AR4" s="2" t="s">
        <v>863</v>
      </c>
      <c r="AS4" s="2" t="s">
        <v>922</v>
      </c>
      <c r="AT4" s="2" t="s">
        <v>996</v>
      </c>
      <c r="AU4" s="2" t="s">
        <v>997</v>
      </c>
      <c r="AV4" s="2" t="s">
        <v>998</v>
      </c>
      <c r="AW4" s="2" t="s">
        <v>999</v>
      </c>
      <c r="AX4" s="2" t="s">
        <v>3811</v>
      </c>
      <c r="AY4" s="2" t="s">
        <v>1001</v>
      </c>
      <c r="AZ4" s="2" t="s">
        <v>1002</v>
      </c>
      <c r="BA4" s="2" t="s">
        <v>1003</v>
      </c>
      <c r="BB4" s="2" t="s">
        <v>1004</v>
      </c>
      <c r="BC4" s="2" t="s">
        <v>1005</v>
      </c>
      <c r="BD4" s="2" t="s">
        <v>1006</v>
      </c>
      <c r="BE4" s="2" t="s">
        <v>1007</v>
      </c>
      <c r="BF4" s="2" t="s">
        <v>881</v>
      </c>
      <c r="BG4" s="2" t="s">
        <v>882</v>
      </c>
      <c r="BH4" s="2" t="s">
        <v>883</v>
      </c>
      <c r="BI4" s="2" t="s">
        <v>800</v>
      </c>
      <c r="BJ4" s="2" t="s">
        <v>801</v>
      </c>
      <c r="BK4" s="2" t="s">
        <v>802</v>
      </c>
      <c r="BL4" s="2" t="s">
        <v>803</v>
      </c>
      <c r="BM4" s="2" t="s">
        <v>804</v>
      </c>
      <c r="BN4" s="2" t="s">
        <v>3812</v>
      </c>
      <c r="BO4" s="2" t="s">
        <v>1008</v>
      </c>
      <c r="BP4" s="2" t="s">
        <v>1009</v>
      </c>
      <c r="BQ4" s="2" t="s">
        <v>1010</v>
      </c>
      <c r="BR4" s="2" t="s">
        <v>1011</v>
      </c>
      <c r="BS4" s="2" t="s">
        <v>1012</v>
      </c>
      <c r="BT4" s="2" t="s">
        <v>1013</v>
      </c>
      <c r="BU4" s="2" t="s">
        <v>1014</v>
      </c>
      <c r="BV4" s="2" t="s">
        <v>1015</v>
      </c>
      <c r="BW4" s="2" t="s">
        <v>1016</v>
      </c>
      <c r="BX4" s="2" t="s">
        <v>1017</v>
      </c>
      <c r="BY4" s="2" t="s">
        <v>811</v>
      </c>
      <c r="BZ4" s="2" t="s">
        <v>1018</v>
      </c>
      <c r="CA4" s="2" t="s">
        <v>1019</v>
      </c>
      <c r="CB4" s="2" t="s">
        <v>1020</v>
      </c>
      <c r="CC4" s="2" t="s">
        <v>870</v>
      </c>
      <c r="CD4" s="2" t="s">
        <v>3852</v>
      </c>
      <c r="CE4" s="2" t="s">
        <v>1021</v>
      </c>
      <c r="CF4" s="2" t="s">
        <v>1022</v>
      </c>
      <c r="CG4" s="2" t="s">
        <v>1023</v>
      </c>
      <c r="CH4" s="2" t="s">
        <v>1024</v>
      </c>
      <c r="CI4" s="2" t="s">
        <v>1025</v>
      </c>
      <c r="CJ4" s="2" t="s">
        <v>1026</v>
      </c>
      <c r="CK4" s="2" t="s">
        <v>1027</v>
      </c>
      <c r="CL4" s="2" t="s">
        <v>1028</v>
      </c>
      <c r="CM4" s="2" t="s">
        <v>1029</v>
      </c>
      <c r="CN4" s="2" t="s">
        <v>1030</v>
      </c>
      <c r="CO4" s="2" t="s">
        <v>813</v>
      </c>
      <c r="CP4" s="2" t="s">
        <v>814</v>
      </c>
      <c r="CQ4" s="2" t="s">
        <v>815</v>
      </c>
      <c r="CR4" s="2" t="s">
        <v>816</v>
      </c>
      <c r="CS4" s="2" t="s">
        <v>817</v>
      </c>
      <c r="CT4" s="2" t="s">
        <v>3452</v>
      </c>
      <c r="CU4" s="2" t="s">
        <v>3281</v>
      </c>
      <c r="CV4" s="2" t="s">
        <v>3282</v>
      </c>
      <c r="CW4" s="2" t="s">
        <v>3283</v>
      </c>
      <c r="CX4" s="2" t="s">
        <v>3284</v>
      </c>
      <c r="CY4" s="2" t="s">
        <v>3285</v>
      </c>
      <c r="CZ4" s="2" t="s">
        <v>3286</v>
      </c>
      <c r="DA4" s="2" t="s">
        <v>3287</v>
      </c>
      <c r="DB4" s="2" t="s">
        <v>3288</v>
      </c>
      <c r="DC4" s="2" t="s">
        <v>3289</v>
      </c>
      <c r="DD4" s="2" t="s">
        <v>3290</v>
      </c>
      <c r="DE4" s="2" t="s">
        <v>824</v>
      </c>
      <c r="DF4" s="2" t="s">
        <v>3291</v>
      </c>
      <c r="DG4" s="2" t="s">
        <v>3385</v>
      </c>
      <c r="DH4" s="2" t="s">
        <v>3386</v>
      </c>
      <c r="DI4" s="2" t="s">
        <v>3405</v>
      </c>
      <c r="DJ4" s="2" t="s">
        <v>3458</v>
      </c>
      <c r="DK4" s="2" t="s">
        <v>3292</v>
      </c>
      <c r="DL4" s="2" t="s">
        <v>3293</v>
      </c>
      <c r="DM4" s="2" t="s">
        <v>3294</v>
      </c>
      <c r="DN4" s="2" t="s">
        <v>3295</v>
      </c>
      <c r="DO4" s="2" t="s">
        <v>3296</v>
      </c>
      <c r="DP4" s="2" t="s">
        <v>3297</v>
      </c>
      <c r="DQ4" s="2" t="s">
        <v>3298</v>
      </c>
      <c r="DR4" s="2" t="s">
        <v>3299</v>
      </c>
      <c r="DS4" s="2" t="s">
        <v>3300</v>
      </c>
      <c r="DT4" s="2" t="s">
        <v>3301</v>
      </c>
      <c r="DU4" s="2" t="s">
        <v>3302</v>
      </c>
      <c r="DV4" s="2" t="s">
        <v>3303</v>
      </c>
      <c r="DW4" s="2" t="s">
        <v>3304</v>
      </c>
      <c r="DX4" s="2" t="s">
        <v>3387</v>
      </c>
      <c r="DY4" s="2" t="s">
        <v>3388</v>
      </c>
      <c r="DZ4" s="2" t="s">
        <v>3853</v>
      </c>
      <c r="EA4" s="2" t="s">
        <v>3854</v>
      </c>
      <c r="EB4" s="2" t="s">
        <v>3490</v>
      </c>
      <c r="EC4" s="2" t="s">
        <v>3491</v>
      </c>
      <c r="ED4" s="2" t="s">
        <v>3855</v>
      </c>
      <c r="EE4" s="2" t="s">
        <v>3856</v>
      </c>
      <c r="EF4" s="2" t="s">
        <v>3857</v>
      </c>
      <c r="EG4" s="2" t="s">
        <v>3858</v>
      </c>
      <c r="EH4" s="2" t="s">
        <v>3859</v>
      </c>
      <c r="EI4" s="2" t="s">
        <v>3860</v>
      </c>
      <c r="EJ4" s="2" t="s">
        <v>3861</v>
      </c>
      <c r="EK4" s="2" t="s">
        <v>3862</v>
      </c>
      <c r="EL4" s="2" t="s">
        <v>3863</v>
      </c>
      <c r="EM4" s="2" t="s">
        <v>3864</v>
      </c>
      <c r="EN4" s="2" t="s">
        <v>3260</v>
      </c>
      <c r="EO4" s="2" t="s">
        <v>3261</v>
      </c>
      <c r="EP4" s="2" t="s">
        <v>3492</v>
      </c>
      <c r="EQ4" s="2" t="s">
        <v>3493</v>
      </c>
      <c r="ER4" s="2" t="s">
        <v>3494</v>
      </c>
      <c r="ES4" s="2" t="s">
        <v>3866</v>
      </c>
      <c r="ET4" s="2" t="s">
        <v>3867</v>
      </c>
      <c r="EU4" s="2" t="s">
        <v>3868</v>
      </c>
      <c r="EV4" s="2" t="s">
        <v>3869</v>
      </c>
      <c r="EW4" s="2" t="s">
        <v>3870</v>
      </c>
      <c r="EX4" s="2" t="s">
        <v>3871</v>
      </c>
      <c r="EY4" s="2" t="s">
        <v>3872</v>
      </c>
      <c r="EZ4" s="2" t="s">
        <v>3873</v>
      </c>
      <c r="FA4" s="2" t="s">
        <v>3874</v>
      </c>
      <c r="FB4" s="2" t="s">
        <v>3875</v>
      </c>
      <c r="FC4" s="2" t="s">
        <v>3876</v>
      </c>
      <c r="FD4" s="2" t="s">
        <v>3877</v>
      </c>
      <c r="FE4" s="2" t="s">
        <v>3878</v>
      </c>
      <c r="FF4" s="2" t="s">
        <v>3253</v>
      </c>
      <c r="FG4" s="2" t="s">
        <v>3879</v>
      </c>
      <c r="FH4" s="2" t="s">
        <v>3880</v>
      </c>
      <c r="FI4" s="2" t="s">
        <v>3881</v>
      </c>
      <c r="FJ4" s="2" t="s">
        <v>3882</v>
      </c>
      <c r="FK4" s="2" t="s">
        <v>3883</v>
      </c>
      <c r="FL4" s="2" t="s">
        <v>3884</v>
      </c>
      <c r="FM4" s="2" t="s">
        <v>3885</v>
      </c>
      <c r="FN4" s="2" t="s">
        <v>3886</v>
      </c>
      <c r="FO4" s="2" t="s">
        <v>3887</v>
      </c>
      <c r="FP4" s="2" t="s">
        <v>3888</v>
      </c>
      <c r="FQ4" s="2" t="s">
        <v>3889</v>
      </c>
      <c r="FR4" s="2" t="s">
        <v>3477</v>
      </c>
      <c r="FS4" s="2" t="s">
        <v>3478</v>
      </c>
      <c r="FT4" s="2" t="s">
        <v>3479</v>
      </c>
      <c r="FU4" s="2" t="s">
        <v>3890</v>
      </c>
      <c r="FV4" s="2" t="s">
        <v>3891</v>
      </c>
      <c r="FW4" s="2" t="s">
        <v>3480</v>
      </c>
      <c r="FX4" s="2" t="s">
        <v>3254</v>
      </c>
      <c r="FY4" s="2" t="s">
        <v>3481</v>
      </c>
      <c r="FZ4" s="2" t="s">
        <v>3892</v>
      </c>
      <c r="GA4" s="2" t="s">
        <v>3893</v>
      </c>
      <c r="GB4" s="2" t="s">
        <v>3894</v>
      </c>
      <c r="GC4" s="2" t="s">
        <v>3895</v>
      </c>
      <c r="GD4" s="2" t="s">
        <v>3896</v>
      </c>
      <c r="GE4" s="2" t="s">
        <v>3897</v>
      </c>
      <c r="GF4" s="2" t="s">
        <v>3898</v>
      </c>
      <c r="GG4" s="2" t="s">
        <v>3899</v>
      </c>
      <c r="GH4" s="2" t="s">
        <v>3900</v>
      </c>
      <c r="GI4" s="2" t="s">
        <v>3901</v>
      </c>
      <c r="GJ4" s="2" t="s">
        <v>3902</v>
      </c>
      <c r="GK4" s="2" t="s">
        <v>3903</v>
      </c>
      <c r="GL4" s="2" t="s">
        <v>3904</v>
      </c>
      <c r="GM4" s="2" t="s">
        <v>3905</v>
      </c>
      <c r="GN4" s="2" t="s">
        <v>3906</v>
      </c>
      <c r="GO4" s="2" t="s">
        <v>3907</v>
      </c>
      <c r="GP4" s="2" t="s">
        <v>3255</v>
      </c>
      <c r="GQ4" s="2" t="s">
        <v>3908</v>
      </c>
      <c r="GR4" s="2" t="s">
        <v>3909</v>
      </c>
      <c r="GS4" s="2" t="s">
        <v>3910</v>
      </c>
      <c r="GT4" s="2" t="s">
        <v>3911</v>
      </c>
      <c r="GU4" s="2" t="s">
        <v>3912</v>
      </c>
      <c r="GV4" s="2" t="s">
        <v>3913</v>
      </c>
      <c r="GW4" s="2" t="s">
        <v>3914</v>
      </c>
      <c r="GX4" s="2" t="s">
        <v>3915</v>
      </c>
      <c r="GY4" s="2" t="s">
        <v>3916</v>
      </c>
      <c r="GZ4" s="2" t="s">
        <v>3917</v>
      </c>
      <c r="HA4" s="2" t="s">
        <v>3918</v>
      </c>
      <c r="HB4" s="2" t="s">
        <v>3919</v>
      </c>
      <c r="HC4" s="2" t="s">
        <v>3920</v>
      </c>
      <c r="HD4" s="2" t="s">
        <v>3921</v>
      </c>
      <c r="HE4" s="2" t="s">
        <v>3922</v>
      </c>
      <c r="HF4" s="2" t="s">
        <v>3923</v>
      </c>
      <c r="HG4" s="2" t="s">
        <v>3924</v>
      </c>
      <c r="HH4" s="2" t="s">
        <v>3256</v>
      </c>
      <c r="HI4" s="2" t="s">
        <v>3925</v>
      </c>
      <c r="HJ4" s="2" t="s">
        <v>3926</v>
      </c>
      <c r="HK4" s="2" t="s">
        <v>3927</v>
      </c>
      <c r="HL4" s="2" t="s">
        <v>3928</v>
      </c>
      <c r="HM4" s="2" t="s">
        <v>3929</v>
      </c>
      <c r="HN4" s="2" t="s">
        <v>3930</v>
      </c>
      <c r="HO4" s="2" t="s">
        <v>3931</v>
      </c>
      <c r="HP4" s="2" t="s">
        <v>3932</v>
      </c>
      <c r="HQ4" s="2" t="s">
        <v>3933</v>
      </c>
      <c r="HR4" s="2" t="s">
        <v>3934</v>
      </c>
      <c r="HS4" s="2" t="s">
        <v>3935</v>
      </c>
      <c r="HT4" s="2" t="s">
        <v>3936</v>
      </c>
      <c r="HU4" s="2" t="s">
        <v>3937</v>
      </c>
      <c r="HV4" s="2" t="s">
        <v>3938</v>
      </c>
      <c r="HW4" s="2" t="s">
        <v>3939</v>
      </c>
      <c r="HX4" s="2" t="s">
        <v>3940</v>
      </c>
      <c r="HY4" s="2" t="s">
        <v>3941</v>
      </c>
      <c r="HZ4" s="2" t="s">
        <v>3257</v>
      </c>
      <c r="IA4" s="2" t="s">
        <v>3942</v>
      </c>
      <c r="IB4" s="2" t="s">
        <v>3943</v>
      </c>
      <c r="IC4" s="2" t="s">
        <v>3944</v>
      </c>
      <c r="ID4" s="2" t="s">
        <v>3945</v>
      </c>
      <c r="IE4" s="2" t="s">
        <v>3946</v>
      </c>
      <c r="IF4" s="2" t="s">
        <v>3947</v>
      </c>
      <c r="IG4" s="2" t="s">
        <v>3948</v>
      </c>
      <c r="IH4" s="2" t="s">
        <v>3949</v>
      </c>
      <c r="II4" s="2" t="s">
        <v>3950</v>
      </c>
      <c r="IJ4" s="2" t="s">
        <v>3951</v>
      </c>
      <c r="IK4" s="2" t="s">
        <v>3952</v>
      </c>
      <c r="IL4" s="2" t="s">
        <v>3953</v>
      </c>
      <c r="IM4" s="2" t="s">
        <v>3954</v>
      </c>
      <c r="IN4" s="2" t="s">
        <v>3955</v>
      </c>
      <c r="IO4" s="2" t="s">
        <v>3956</v>
      </c>
      <c r="IP4" s="2" t="s">
        <v>3957</v>
      </c>
      <c r="IQ4" s="2" t="s">
        <v>3958</v>
      </c>
      <c r="IR4" s="2" t="s">
        <v>3959</v>
      </c>
      <c r="IS4" s="2" t="s">
        <v>3246</v>
      </c>
      <c r="IT4" s="2" t="s">
        <v>3960</v>
      </c>
      <c r="IU4" s="2" t="s">
        <v>3961</v>
      </c>
      <c r="IV4" s="2" t="s">
        <v>3962</v>
      </c>
      <c r="IW4" s="2" t="s">
        <v>3963</v>
      </c>
      <c r="IX4" s="2" t="s">
        <v>3964</v>
      </c>
      <c r="IY4" s="2" t="s">
        <v>3965</v>
      </c>
      <c r="IZ4" s="2" t="s">
        <v>3966</v>
      </c>
      <c r="JA4" s="2" t="s">
        <v>3967</v>
      </c>
      <c r="JB4" s="2" t="s">
        <v>3968</v>
      </c>
      <c r="JC4" s="2" t="s">
        <v>3969</v>
      </c>
      <c r="JD4" s="2" t="s">
        <v>3970</v>
      </c>
      <c r="JE4" s="2" t="s">
        <v>3971</v>
      </c>
      <c r="JF4" s="2" t="s">
        <v>3972</v>
      </c>
      <c r="JG4" s="2" t="s">
        <v>3973</v>
      </c>
      <c r="JH4" s="2" t="s">
        <v>3974</v>
      </c>
      <c r="JI4" s="2" t="s">
        <v>3975</v>
      </c>
      <c r="JJ4" s="2" t="s">
        <v>3982</v>
      </c>
      <c r="JK4" s="2" t="s">
        <v>3983</v>
      </c>
      <c r="JL4" s="2" t="s">
        <v>3984</v>
      </c>
      <c r="JM4" s="2" t="s">
        <v>3985</v>
      </c>
      <c r="JN4" s="2" t="s">
        <v>3986</v>
      </c>
      <c r="JO4" s="2" t="s">
        <v>3987</v>
      </c>
      <c r="JP4" s="2" t="s">
        <v>3988</v>
      </c>
      <c r="JQ4" s="2" t="s">
        <v>3989</v>
      </c>
      <c r="JR4" s="2" t="s">
        <v>3990</v>
      </c>
      <c r="JS4" s="2" t="s">
        <v>3991</v>
      </c>
      <c r="JT4" s="2" t="s">
        <v>3992</v>
      </c>
      <c r="JU4" s="2" t="s">
        <v>3993</v>
      </c>
      <c r="JV4" s="2" t="s">
        <v>3994</v>
      </c>
      <c r="JW4" s="2" t="s">
        <v>3995</v>
      </c>
      <c r="JX4" s="2" t="s">
        <v>3996</v>
      </c>
      <c r="JY4" s="2" t="s">
        <v>3997</v>
      </c>
      <c r="JZ4" s="2" t="s">
        <v>4004</v>
      </c>
      <c r="KA4" s="2" t="s">
        <v>4005</v>
      </c>
      <c r="KB4" s="2" t="s">
        <v>4006</v>
      </c>
      <c r="KC4" s="2" t="s">
        <v>4007</v>
      </c>
      <c r="KD4" s="2" t="s">
        <v>4008</v>
      </c>
      <c r="KE4" s="2" t="s">
        <v>4009</v>
      </c>
      <c r="KF4" s="2" t="s">
        <v>4010</v>
      </c>
      <c r="KG4" s="2" t="s">
        <v>4011</v>
      </c>
      <c r="KH4" s="2" t="s">
        <v>4012</v>
      </c>
      <c r="KI4" s="2" t="s">
        <v>4013</v>
      </c>
      <c r="KJ4" s="2" t="s">
        <v>4014</v>
      </c>
      <c r="KK4" s="2" t="s">
        <v>4015</v>
      </c>
      <c r="KL4" s="2" t="s">
        <v>4016</v>
      </c>
      <c r="KM4" s="2" t="s">
        <v>4017</v>
      </c>
      <c r="KN4" s="2" t="s">
        <v>4018</v>
      </c>
      <c r="KO4" s="2" t="s">
        <v>4019</v>
      </c>
      <c r="KP4" s="2" t="s">
        <v>4026</v>
      </c>
      <c r="KQ4" s="2" t="s">
        <v>4027</v>
      </c>
      <c r="KR4" s="2" t="s">
        <v>4028</v>
      </c>
      <c r="KS4" s="2" t="s">
        <v>4029</v>
      </c>
      <c r="KT4" s="2" t="s">
        <v>4030</v>
      </c>
      <c r="KU4" s="2" t="s">
        <v>4031</v>
      </c>
      <c r="KV4" s="2" t="s">
        <v>4032</v>
      </c>
      <c r="KW4" s="2" t="s">
        <v>4033</v>
      </c>
      <c r="KX4" s="2" t="s">
        <v>4034</v>
      </c>
      <c r="KY4" s="2" t="s">
        <v>4035</v>
      </c>
      <c r="KZ4" s="2" t="s">
        <v>4036</v>
      </c>
      <c r="LA4" s="2" t="s">
        <v>4037</v>
      </c>
      <c r="LB4" s="2" t="s">
        <v>4038</v>
      </c>
      <c r="LC4" s="2" t="s">
        <v>4039</v>
      </c>
      <c r="LD4" s="2" t="s">
        <v>4040</v>
      </c>
      <c r="LE4" s="2" t="s">
        <v>4041</v>
      </c>
      <c r="LF4" s="2" t="s">
        <v>4048</v>
      </c>
      <c r="LG4" s="2" t="s">
        <v>4049</v>
      </c>
      <c r="LH4" s="2" t="s">
        <v>4050</v>
      </c>
      <c r="LI4" s="2" t="s">
        <v>4051</v>
      </c>
      <c r="LJ4" s="2" t="s">
        <v>4052</v>
      </c>
      <c r="LK4" s="2" t="s">
        <v>4053</v>
      </c>
      <c r="LL4" s="2" t="s">
        <v>4054</v>
      </c>
      <c r="LM4" s="2" t="s">
        <v>4055</v>
      </c>
      <c r="LN4" s="2" t="s">
        <v>4056</v>
      </c>
      <c r="LO4" s="2" t="s">
        <v>4057</v>
      </c>
      <c r="LP4" s="2" t="s">
        <v>4058</v>
      </c>
      <c r="LQ4" s="2" t="s">
        <v>4059</v>
      </c>
      <c r="LR4" s="2" t="s">
        <v>4060</v>
      </c>
      <c r="LS4" s="2" t="s">
        <v>4061</v>
      </c>
      <c r="LT4" s="2" t="s">
        <v>4062</v>
      </c>
      <c r="LU4" s="2" t="s">
        <v>4063</v>
      </c>
      <c r="LV4" s="2" t="s">
        <v>4313</v>
      </c>
      <c r="LW4" s="2" t="s">
        <v>659</v>
      </c>
    </row>
    <row r="5" spans="1:335" x14ac:dyDescent="0.25">
      <c r="B5" s="3"/>
      <c r="LW5" s="7"/>
    </row>
  </sheetData>
  <dataValidations count="335">
    <dataValidation type="custom" allowBlank="1" showInputMessage="1" showErrorMessage="1" sqref="B1:LW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J5:DJ1048576">
      <formula1>-2147483648</formula1>
      <formula2>2147483647</formula2>
    </dataValidation>
    <dataValidation type="whole" showInputMessage="1" showErrorMessage="1" errorTitle="Invalid data" error="Please enter only the integer value" sqref="DK5:DK1048576">
      <formula1>-2147483648</formula1>
      <formula2>2147483647</formula2>
    </dataValidation>
    <dataValidation type="whole" showInputMessage="1" showErrorMessage="1" errorTitle="Invalid data" error="Please enter only the integer value" sqref="DL5:DL1048576">
      <formula1>-2147483648</formula1>
      <formula2>2147483647</formula2>
    </dataValidation>
    <dataValidation type="whole" showInputMessage="1" showErrorMessage="1" errorTitle="Invalid data" error="Please enter only the integer value" sqref="DM5:DM1048576">
      <formula1>-2147483648</formula1>
      <formula2>2147483647</formula2>
    </dataValidation>
    <dataValidation type="whole" showInputMessage="1" showErrorMessage="1" errorTitle="Invalid data" error="Please enter only the integer value" sqref="DN5:DN1048576">
      <formula1>-2147483648</formula1>
      <formula2>2147483647</formula2>
    </dataValidation>
    <dataValidation type="whole" showInputMessage="1" showErrorMessage="1" errorTitle="Invalid data" error="Please enter only the integer value" sqref="DO5:DO1048576">
      <formula1>-2147483648</formula1>
      <formula2>2147483647</formula2>
    </dataValidation>
    <dataValidation type="whole" showInputMessage="1" showErrorMessage="1" errorTitle="Invalid data" error="Please enter only the integer value" sqref="DP5:DP1048576">
      <formula1>-2147483648</formula1>
      <formula2>2147483647</formula2>
    </dataValidation>
    <dataValidation type="whole" showInputMessage="1" showErrorMessage="1" errorTitle="Invalid data" error="Please enter only the integer value" sqref="DQ5:DQ1048576">
      <formula1>-2147483648</formula1>
      <formula2>2147483647</formula2>
    </dataValidation>
    <dataValidation type="whole" showInputMessage="1" showErrorMessage="1" errorTitle="Invalid data" error="Please enter only the integer value" sqref="DR5:DR1048576">
      <formula1>-2147483648</formula1>
      <formula2>2147483647</formula2>
    </dataValidation>
    <dataValidation type="whole" showInputMessage="1" showErrorMessage="1" errorTitle="Invalid data" error="Please enter only the integer value" sqref="DS5:DS1048576">
      <formula1>-2147483648</formula1>
      <formula2>2147483647</formula2>
    </dataValidation>
    <dataValidation type="whole" showInputMessage="1" showErrorMessage="1" errorTitle="Invalid data" error="Please enter only the integer value" sqref="DT5:DT1048576">
      <formula1>-2147483648</formula1>
      <formula2>2147483647</formula2>
    </dataValidation>
    <dataValidation type="whole" showInputMessage="1" showErrorMessage="1" errorTitle="Invalid data" error="Please enter only the integer value" sqref="DU5:DU1048576">
      <formula1>-2147483648</formula1>
      <formula2>2147483647</formula2>
    </dataValidation>
    <dataValidation type="whole" showInputMessage="1" showErrorMessage="1" errorTitle="Invalid data" error="Please enter only the integer value" sqref="DV5:DV1048576">
      <formula1>-2147483648</formula1>
      <formula2>2147483647</formula2>
    </dataValidation>
    <dataValidation type="whole" showInputMessage="1" showErrorMessage="1" errorTitle="Invalid data" error="Please enter only the integer value" sqref="DW5:DW1048576">
      <formula1>-2147483648</formula1>
      <formula2>2147483647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whole" showInputMessage="1" showErrorMessage="1" errorTitle="Invalid data" error="Please enter only the integer value" sqref="FA5:FA1048576">
      <formula1>-2147483648</formula1>
      <formula2>2147483647</formula2>
    </dataValidation>
    <dataValidation type="whole" showInputMessage="1" showErrorMessage="1" errorTitle="Invalid data" error="Please enter only the integer value" sqref="FB5:FB1048576">
      <formula1>-2147483648</formula1>
      <formula2>2147483647</formula2>
    </dataValidation>
    <dataValidation type="whole" showInputMessage="1" showErrorMessage="1" errorTitle="Invalid data" error="Please enter only the integer value" sqref="FC5:FC1048576">
      <formula1>-2147483648</formula1>
      <formula2>2147483647</formula2>
    </dataValidation>
    <dataValidation type="whole" showInputMessage="1" showErrorMessage="1" errorTitle="Invalid data" error="Please enter only the integer value" sqref="FD5:FD1048576">
      <formula1>-2147483648</formula1>
      <formula2>2147483647</formula2>
    </dataValidation>
    <dataValidation type="whole" showInputMessage="1" showErrorMessage="1" errorTitle="Invalid data" error="Please enter only the integer value" sqref="FE5:FE1048576">
      <formula1>-2147483648</formula1>
      <formula2>2147483647</formula2>
    </dataValidation>
    <dataValidation type="whole" showInputMessage="1" showErrorMessage="1" errorTitle="Invalid data" error="Please enter only the integer value" sqref="FF5:FF1048576">
      <formula1>-2147483648</formula1>
      <formula2>2147483647</formula2>
    </dataValidation>
    <dataValidation type="whole" showInputMessage="1" showErrorMessage="1" errorTitle="Invalid data" error="Please enter only the integer value" sqref="FG5:FG1048576">
      <formula1>-2147483648</formula1>
      <formula2>2147483647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B5:IB1048576">
      <formula1>-2147483648</formula1>
      <formula2>2147483647</formula2>
    </dataValidation>
    <dataValidation type="whole" showInputMessage="1" showErrorMessage="1" errorTitle="Invalid data" error="Please enter only the integer value" sqref="IC5:IC1048576">
      <formula1>-2147483648</formula1>
      <formula2>2147483647</formula2>
    </dataValidation>
    <dataValidation type="whole" showInputMessage="1" showErrorMessage="1" errorTitle="Invalid data" error="Please enter only the integer value" sqref="ID5:ID1048576">
      <formula1>-2147483648</formula1>
      <formula2>2147483647</formula2>
    </dataValidation>
    <dataValidation type="whole" showInputMessage="1" showErrorMessage="1" errorTitle="Invalid data" error="Please enter only the integer value" sqref="IE5:IE1048576">
      <formula1>-2147483648</formula1>
      <formula2>2147483647</formula2>
    </dataValidation>
    <dataValidation type="whole" showInputMessage="1" showErrorMessage="1" errorTitle="Invalid data" error="Please enter only the integer value" sqref="IF5:IF1048576">
      <formula1>-2147483648</formula1>
      <formula2>2147483647</formula2>
    </dataValidation>
    <dataValidation type="whole" showInputMessage="1" showErrorMessage="1" errorTitle="Invalid data" error="Please enter only the integer value" sqref="IG5:IG1048576">
      <formula1>-2147483648</formula1>
      <formula2>2147483647</formula2>
    </dataValidation>
    <dataValidation type="whole" showInputMessage="1" showErrorMessage="1" errorTitle="Invalid data" error="Please enter only the integer value" sqref="IH5:IH1048576">
      <formula1>-2147483648</formula1>
      <formula2>2147483647</formula2>
    </dataValidation>
    <dataValidation type="whole" showInputMessage="1" showErrorMessage="1" errorTitle="Invalid data" error="Please enter only the integer value" sqref="II5:II1048576">
      <formula1>-2147483648</formula1>
      <formula2>2147483647</formula2>
    </dataValidation>
    <dataValidation type="whole" showInputMessage="1" showErrorMessage="1" errorTitle="Invalid data" error="Please enter only the integer value" sqref="IJ5:IJ1048576">
      <formula1>-2147483648</formula1>
      <formula2>2147483647</formula2>
    </dataValidation>
    <dataValidation type="whole" showInputMessage="1" showErrorMessage="1" errorTitle="Invalid data" error="Please enter only the integer value" sqref="IK5:IK1048576">
      <formula1>-2147483648</formula1>
      <formula2>2147483647</formula2>
    </dataValidation>
    <dataValidation type="whole" showInputMessage="1" showErrorMessage="1" errorTitle="Invalid data" error="Please enter only the integer value" sqref="IL5:IL1048576">
      <formula1>-2147483648</formula1>
      <formula2>2147483647</formula2>
    </dataValidation>
    <dataValidation type="whole" showInputMessage="1" showErrorMessage="1" errorTitle="Invalid data" error="Please enter only the integer value" sqref="IM5:IM1048576">
      <formula1>-2147483648</formula1>
      <formula2>2147483647</formula2>
    </dataValidation>
    <dataValidation type="whole" showInputMessage="1" showErrorMessage="1" errorTitle="Invalid data" error="Please enter only the integer value" sqref="IN5:IN1048576">
      <formula1>-2147483648</formula1>
      <formula2>2147483647</formula2>
    </dataValidation>
    <dataValidation type="whole" showInputMessage="1" showErrorMessage="1" errorTitle="Invalid data" error="Please enter only the integer value" sqref="IO5:IO1048576">
      <formula1>-2147483648</formula1>
      <formula2>2147483647</formula2>
    </dataValidation>
    <dataValidation type="whole" showInputMessage="1" showErrorMessage="1" errorTitle="Invalid data" error="Please enter only the integer value" sqref="IP5:IP1048576">
      <formula1>-2147483648</formula1>
      <formula2>2147483647</formula2>
    </dataValidation>
    <dataValidation type="whole" showInputMessage="1" showErrorMessage="1" errorTitle="Invalid data" error="Please enter only the integer value" sqref="IQ5:IQ1048576">
      <formula1>-2147483648</formula1>
      <formula2>2147483647</formula2>
    </dataValidation>
    <dataValidation type="whole" showInputMessage="1" showErrorMessage="1" errorTitle="Invalid data" error="Please enter only the integer value" sqref="IR5:IR1048576">
      <formula1>-2147483648</formula1>
      <formula2>2147483647</formula2>
    </dataValidation>
    <dataValidation type="whole" showInputMessage="1" showErrorMessage="1" errorTitle="Invalid data" error="Please enter only the integer value" sqref="IS5:IS1048576">
      <formula1>-2147483648</formula1>
      <formula2>2147483647</formula2>
    </dataValidation>
    <dataValidation type="whole" showInputMessage="1" showErrorMessage="1" errorTitle="Invalid data" error="Please enter only the integer value" sqref="IT5:IT1048576">
      <formula1>-2147483648</formula1>
      <formula2>2147483647</formula2>
    </dataValidation>
    <dataValidation type="whole" showInputMessage="1" showErrorMessage="1" errorTitle="Invalid data" error="Please enter only the integer value" sqref="IU5:IU1048576">
      <formula1>-2147483648</formula1>
      <formula2>2147483647</formula2>
    </dataValidation>
    <dataValidation type="whole" showInputMessage="1" showErrorMessage="1" errorTitle="Invalid data" error="Please enter only the integer value" sqref="IV5:IV1048576">
      <formula1>-2147483648</formula1>
      <formula2>2147483647</formula2>
    </dataValidation>
    <dataValidation type="whole" showInputMessage="1" showErrorMessage="1" errorTitle="Invalid data" error="Please enter only the integer value" sqref="IW5:IW1048576">
      <formula1>-2147483648</formula1>
      <formula2>2147483647</formula2>
    </dataValidation>
    <dataValidation type="whole" showInputMessage="1" showErrorMessage="1" errorTitle="Invalid data" error="Please enter only the integer value" sqref="IX5:IX1048576">
      <formula1>-2147483648</formula1>
      <formula2>2147483647</formula2>
    </dataValidation>
    <dataValidation type="whole" showInputMessage="1" showErrorMessage="1" errorTitle="Invalid data" error="Please enter only the integer value" sqref="IY5:IY1048576">
      <formula1>-2147483648</formula1>
      <formula2>2147483647</formula2>
    </dataValidation>
    <dataValidation type="whole" showInputMessage="1" showErrorMessage="1" errorTitle="Invalid data" error="Please enter only the integer value" sqref="IZ5:IZ1048576">
      <formula1>-2147483648</formula1>
      <formula2>2147483647</formula2>
    </dataValidation>
    <dataValidation type="whole" showInputMessage="1" showErrorMessage="1" errorTitle="Invalid data" error="Please enter only the integer value" sqref="JA5:JA1048576">
      <formula1>-2147483648</formula1>
      <formula2>2147483647</formula2>
    </dataValidation>
    <dataValidation type="whole" showInputMessage="1" showErrorMessage="1" errorTitle="Invalid data" error="Please enter only the integer value" sqref="JB5:JB1048576">
      <formula1>-2147483648</formula1>
      <formula2>2147483647</formula2>
    </dataValidation>
    <dataValidation type="whole" showInputMessage="1" showErrorMessage="1" errorTitle="Invalid data" error="Please enter only the integer value" sqref="JC5:JC1048576">
      <formula1>-2147483648</formula1>
      <formula2>2147483647</formula2>
    </dataValidation>
    <dataValidation type="whole" showInputMessage="1" showErrorMessage="1" errorTitle="Invalid data" error="Please enter only the integer value" sqref="JD5:JD1048576">
      <formula1>-2147483648</formula1>
      <formula2>2147483647</formula2>
    </dataValidation>
    <dataValidation type="whole" showInputMessage="1" showErrorMessage="1" errorTitle="Invalid data" error="Please enter only the integer value" sqref="JE5:JE1048576">
      <formula1>-2147483648</formula1>
      <formula2>2147483647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KP5:KP1048576">
      <formula1>-2147483648</formula1>
      <formula2>2147483647</formula2>
    </dataValidation>
    <dataValidation type="whole" showInputMessage="1" showErrorMessage="1" errorTitle="Invalid data" error="Please enter only the integer value" sqref="KQ5:KQ1048576">
      <formula1>-2147483648</formula1>
      <formula2>2147483647</formula2>
    </dataValidation>
    <dataValidation type="whole" showInputMessage="1" showErrorMessage="1" errorTitle="Invalid data" error="Please enter only the integer value" sqref="KR5:KR1048576">
      <formula1>-2147483648</formula1>
      <formula2>2147483647</formula2>
    </dataValidation>
    <dataValidation type="whole" showInputMessage="1" showErrorMessage="1" errorTitle="Invalid data" error="Please enter only the integer value" sqref="KS5:KS1048576">
      <formula1>-2147483648</formula1>
      <formula2>2147483647</formula2>
    </dataValidation>
    <dataValidation type="whole" showInputMessage="1" showErrorMessage="1" errorTitle="Invalid data" error="Please enter only the integer value" sqref="KT5:KT1048576">
      <formula1>-2147483648</formula1>
      <formula2>2147483647</formula2>
    </dataValidation>
    <dataValidation type="whole" showInputMessage="1" showErrorMessage="1" errorTitle="Invalid data" error="Please enter only the integer value" sqref="KU5:KU1048576">
      <formula1>-2147483648</formula1>
      <formula2>2147483647</formula2>
    </dataValidation>
    <dataValidation type="whole" showInputMessage="1" showErrorMessage="1" errorTitle="Invalid data" error="Please enter only the integer value" sqref="KV5:KV1048576">
      <formula1>-2147483648</formula1>
      <formula2>2147483647</formula2>
    </dataValidation>
    <dataValidation type="whole" showInputMessage="1" showErrorMessage="1" errorTitle="Invalid data" error="Please enter only the integer value" sqref="KW5:KW1048576">
      <formula1>-2147483648</formula1>
      <formula2>2147483647</formula2>
    </dataValidation>
    <dataValidation type="whole" showInputMessage="1" showErrorMessage="1" errorTitle="Invalid data" error="Please enter only the integer value" sqref="KX5:KX1048576">
      <formula1>-2147483648</formula1>
      <formula2>2147483647</formula2>
    </dataValidation>
    <dataValidation type="whole" showInputMessage="1" showErrorMessage="1" errorTitle="Invalid data" error="Please enter only the integer value" sqref="KY5:KY1048576">
      <formula1>-2147483648</formula1>
      <formula2>2147483647</formula2>
    </dataValidation>
    <dataValidation type="whole" showInputMessage="1" showErrorMessage="1" errorTitle="Invalid data" error="Please enter only the integer value" sqref="KZ5:KZ1048576">
      <formula1>-2147483648</formula1>
      <formula2>2147483647</formula2>
    </dataValidation>
    <dataValidation type="whole" showInputMessage="1" showErrorMessage="1" errorTitle="Invalid data" error="Please enter only the integer value" sqref="LA5:LA1048576">
      <formula1>-2147483648</formula1>
      <formula2>2147483647</formula2>
    </dataValidation>
    <dataValidation type="whole" showInputMessage="1" showErrorMessage="1" errorTitle="Invalid data" error="Please enter only the integer value" sqref="LB5:LB1048576">
      <formula1>-2147483648</formula1>
      <formula2>2147483647</formula2>
    </dataValidation>
    <dataValidation type="whole" showInputMessage="1" showErrorMessage="1" errorTitle="Invalid data" error="Please enter only the integer value" sqref="LC5:LC1048576">
      <formula1>-2147483648</formula1>
      <formula2>2147483647</formula2>
    </dataValidation>
    <dataValidation type="whole" showInputMessage="1" showErrorMessage="1" errorTitle="Invalid data" error="Please enter only the integer value" sqref="LD5:LD1048576">
      <formula1>-2147483648</formula1>
      <formula2>2147483647</formula2>
    </dataValidation>
    <dataValidation type="whole" showInputMessage="1" showErrorMessage="1" errorTitle="Invalid data" error="Please enter only the integer value" sqref="LE5:LE1048576">
      <formula1>-2147483648</formula1>
      <formula2>2147483647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V5:LV1048576">
      <formula1>S_20_01_01_01_Applicable_standardZ0030</formula1>
    </dataValidation>
    <dataValidation type="list" operator="equal" allowBlank="1" showInputMessage="1" showErrorMessage="1" errorTitle="Invalid data" error="Please select values from the dropdown" sqref="LW5:LW1048576">
      <formula1>S_20_01_01_01_Line_of_businessZ0010</formula1>
    </dataValidation>
  </dataValidation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06" width="15.7109375" style="1"/>
    <col min="707" max="707" width="15.7109375" style="8"/>
    <col min="708" max="16384" width="15.7109375" style="1"/>
  </cols>
  <sheetData>
    <row r="1" spans="1:707" ht="45" x14ac:dyDescent="0.25">
      <c r="A1" s="1" t="s">
        <v>0</v>
      </c>
      <c r="B1" s="2" t="s">
        <v>3818</v>
      </c>
      <c r="C1" s="2" t="s">
        <v>3818</v>
      </c>
      <c r="D1" s="2" t="s">
        <v>3818</v>
      </c>
      <c r="E1" s="2" t="s">
        <v>3818</v>
      </c>
      <c r="F1" s="2" t="s">
        <v>3818</v>
      </c>
      <c r="G1" s="2" t="s">
        <v>3818</v>
      </c>
      <c r="H1" s="2" t="s">
        <v>3818</v>
      </c>
      <c r="I1" s="2" t="s">
        <v>3818</v>
      </c>
      <c r="J1" s="2" t="s">
        <v>3818</v>
      </c>
      <c r="K1" s="2" t="s">
        <v>3818</v>
      </c>
      <c r="L1" s="2" t="s">
        <v>3818</v>
      </c>
      <c r="M1" s="2" t="s">
        <v>3818</v>
      </c>
      <c r="N1" s="2" t="s">
        <v>3818</v>
      </c>
      <c r="O1" s="2" t="s">
        <v>3818</v>
      </c>
      <c r="P1" s="2" t="s">
        <v>3818</v>
      </c>
      <c r="Q1" s="2" t="s">
        <v>3818</v>
      </c>
      <c r="R1" s="2" t="s">
        <v>3818</v>
      </c>
      <c r="S1" s="2" t="s">
        <v>3818</v>
      </c>
      <c r="T1" s="2" t="s">
        <v>3818</v>
      </c>
      <c r="U1" s="2" t="s">
        <v>3818</v>
      </c>
      <c r="V1" s="2" t="s">
        <v>3818</v>
      </c>
      <c r="W1" s="2" t="s">
        <v>3818</v>
      </c>
      <c r="X1" s="2" t="s">
        <v>3819</v>
      </c>
      <c r="Y1" s="2" t="s">
        <v>3819</v>
      </c>
      <c r="Z1" s="2" t="s">
        <v>3819</v>
      </c>
      <c r="AA1" s="2" t="s">
        <v>3819</v>
      </c>
      <c r="AB1" s="2" t="s">
        <v>3819</v>
      </c>
      <c r="AC1" s="2" t="s">
        <v>3819</v>
      </c>
      <c r="AD1" s="2" t="s">
        <v>3819</v>
      </c>
      <c r="AE1" s="2" t="s">
        <v>3819</v>
      </c>
      <c r="AF1" s="2" t="s">
        <v>3819</v>
      </c>
      <c r="AG1" s="2" t="s">
        <v>3819</v>
      </c>
      <c r="AH1" s="2" t="s">
        <v>3819</v>
      </c>
      <c r="AI1" s="2" t="s">
        <v>3819</v>
      </c>
      <c r="AJ1" s="2" t="s">
        <v>3819</v>
      </c>
      <c r="AK1" s="2" t="s">
        <v>3819</v>
      </c>
      <c r="AL1" s="2" t="s">
        <v>3819</v>
      </c>
      <c r="AM1" s="2" t="s">
        <v>3819</v>
      </c>
      <c r="AN1" s="2" t="s">
        <v>3819</v>
      </c>
      <c r="AO1" s="2" t="s">
        <v>3819</v>
      </c>
      <c r="AP1" s="2" t="s">
        <v>3819</v>
      </c>
      <c r="AQ1" s="2" t="s">
        <v>3819</v>
      </c>
      <c r="AR1" s="2" t="s">
        <v>3819</v>
      </c>
      <c r="AS1" s="2" t="s">
        <v>3819</v>
      </c>
      <c r="AT1" s="2" t="s">
        <v>3820</v>
      </c>
      <c r="AU1" s="2" t="s">
        <v>3820</v>
      </c>
      <c r="AV1" s="2" t="s">
        <v>3820</v>
      </c>
      <c r="AW1" s="2" t="s">
        <v>3820</v>
      </c>
      <c r="AX1" s="2" t="s">
        <v>3820</v>
      </c>
      <c r="AY1" s="2" t="s">
        <v>3820</v>
      </c>
      <c r="AZ1" s="2" t="s">
        <v>3820</v>
      </c>
      <c r="BA1" s="2" t="s">
        <v>3820</v>
      </c>
      <c r="BB1" s="2" t="s">
        <v>3820</v>
      </c>
      <c r="BC1" s="2" t="s">
        <v>3820</v>
      </c>
      <c r="BD1" s="2" t="s">
        <v>3820</v>
      </c>
      <c r="BE1" s="2" t="s">
        <v>3820</v>
      </c>
      <c r="BF1" s="2" t="s">
        <v>3820</v>
      </c>
      <c r="BG1" s="2" t="s">
        <v>3820</v>
      </c>
      <c r="BH1" s="2" t="s">
        <v>3820</v>
      </c>
      <c r="BI1" s="2" t="s">
        <v>3820</v>
      </c>
      <c r="BJ1" s="2" t="s">
        <v>3820</v>
      </c>
      <c r="BK1" s="2" t="s">
        <v>3820</v>
      </c>
      <c r="BL1" s="2" t="s">
        <v>3820</v>
      </c>
      <c r="BM1" s="2" t="s">
        <v>3820</v>
      </c>
      <c r="BN1" s="2" t="s">
        <v>3820</v>
      </c>
      <c r="BO1" s="2" t="s">
        <v>3820</v>
      </c>
      <c r="BP1" s="2" t="s">
        <v>3821</v>
      </c>
      <c r="BQ1" s="2" t="s">
        <v>3821</v>
      </c>
      <c r="BR1" s="2" t="s">
        <v>3821</v>
      </c>
      <c r="BS1" s="2" t="s">
        <v>3821</v>
      </c>
      <c r="BT1" s="2" t="s">
        <v>3821</v>
      </c>
      <c r="BU1" s="2" t="s">
        <v>3821</v>
      </c>
      <c r="BV1" s="2" t="s">
        <v>3821</v>
      </c>
      <c r="BW1" s="2" t="s">
        <v>3821</v>
      </c>
      <c r="BX1" s="2" t="s">
        <v>3821</v>
      </c>
      <c r="BY1" s="2" t="s">
        <v>3821</v>
      </c>
      <c r="BZ1" s="2" t="s">
        <v>3821</v>
      </c>
      <c r="CA1" s="2" t="s">
        <v>3821</v>
      </c>
      <c r="CB1" s="2" t="s">
        <v>3821</v>
      </c>
      <c r="CC1" s="2" t="s">
        <v>3821</v>
      </c>
      <c r="CD1" s="2" t="s">
        <v>3821</v>
      </c>
      <c r="CE1" s="2" t="s">
        <v>3821</v>
      </c>
      <c r="CF1" s="2" t="s">
        <v>3821</v>
      </c>
      <c r="CG1" s="2" t="s">
        <v>3821</v>
      </c>
      <c r="CH1" s="2" t="s">
        <v>3821</v>
      </c>
      <c r="CI1" s="2" t="s">
        <v>3821</v>
      </c>
      <c r="CJ1" s="2" t="s">
        <v>3821</v>
      </c>
      <c r="CK1" s="2" t="s">
        <v>3821</v>
      </c>
      <c r="CL1" s="2" t="s">
        <v>3822</v>
      </c>
      <c r="CM1" s="2" t="s">
        <v>3822</v>
      </c>
      <c r="CN1" s="2" t="s">
        <v>3822</v>
      </c>
      <c r="CO1" s="2" t="s">
        <v>3822</v>
      </c>
      <c r="CP1" s="2" t="s">
        <v>3822</v>
      </c>
      <c r="CQ1" s="2" t="s">
        <v>3822</v>
      </c>
      <c r="CR1" s="2" t="s">
        <v>3822</v>
      </c>
      <c r="CS1" s="2" t="s">
        <v>3822</v>
      </c>
      <c r="CT1" s="2" t="s">
        <v>3822</v>
      </c>
      <c r="CU1" s="2" t="s">
        <v>3822</v>
      </c>
      <c r="CV1" s="2" t="s">
        <v>3822</v>
      </c>
      <c r="CW1" s="2" t="s">
        <v>3822</v>
      </c>
      <c r="CX1" s="2" t="s">
        <v>3822</v>
      </c>
      <c r="CY1" s="2" t="s">
        <v>3822</v>
      </c>
      <c r="CZ1" s="2" t="s">
        <v>3822</v>
      </c>
      <c r="DA1" s="2" t="s">
        <v>3822</v>
      </c>
      <c r="DB1" s="2" t="s">
        <v>3822</v>
      </c>
      <c r="DC1" s="2" t="s">
        <v>3822</v>
      </c>
      <c r="DD1" s="2" t="s">
        <v>3822</v>
      </c>
      <c r="DE1" s="2" t="s">
        <v>3822</v>
      </c>
      <c r="DF1" s="2" t="s">
        <v>3822</v>
      </c>
      <c r="DG1" s="2" t="s">
        <v>3822</v>
      </c>
      <c r="DH1" s="2" t="s">
        <v>3823</v>
      </c>
      <c r="DI1" s="2" t="s">
        <v>3823</v>
      </c>
      <c r="DJ1" s="2" t="s">
        <v>3823</v>
      </c>
      <c r="DK1" s="2" t="s">
        <v>3823</v>
      </c>
      <c r="DL1" s="2" t="s">
        <v>3823</v>
      </c>
      <c r="DM1" s="2" t="s">
        <v>3823</v>
      </c>
      <c r="DN1" s="2" t="s">
        <v>3823</v>
      </c>
      <c r="DO1" s="2" t="s">
        <v>3823</v>
      </c>
      <c r="DP1" s="2" t="s">
        <v>3823</v>
      </c>
      <c r="DQ1" s="2" t="s">
        <v>3823</v>
      </c>
      <c r="DR1" s="2" t="s">
        <v>3823</v>
      </c>
      <c r="DS1" s="2" t="s">
        <v>3823</v>
      </c>
      <c r="DT1" s="2" t="s">
        <v>3823</v>
      </c>
      <c r="DU1" s="2" t="s">
        <v>3823</v>
      </c>
      <c r="DV1" s="2" t="s">
        <v>3823</v>
      </c>
      <c r="DW1" s="2" t="s">
        <v>3823</v>
      </c>
      <c r="DX1" s="2" t="s">
        <v>3823</v>
      </c>
      <c r="DY1" s="2" t="s">
        <v>3823</v>
      </c>
      <c r="DZ1" s="2" t="s">
        <v>3823</v>
      </c>
      <c r="EA1" s="2" t="s">
        <v>3823</v>
      </c>
      <c r="EB1" s="2" t="s">
        <v>3823</v>
      </c>
      <c r="EC1" s="2" t="s">
        <v>3823</v>
      </c>
      <c r="ED1" s="2" t="s">
        <v>3824</v>
      </c>
      <c r="EE1" s="2" t="s">
        <v>3824</v>
      </c>
      <c r="EF1" s="2" t="s">
        <v>3824</v>
      </c>
      <c r="EG1" s="2" t="s">
        <v>3824</v>
      </c>
      <c r="EH1" s="2" t="s">
        <v>3824</v>
      </c>
      <c r="EI1" s="2" t="s">
        <v>3824</v>
      </c>
      <c r="EJ1" s="2" t="s">
        <v>3824</v>
      </c>
      <c r="EK1" s="2" t="s">
        <v>3824</v>
      </c>
      <c r="EL1" s="2" t="s">
        <v>3824</v>
      </c>
      <c r="EM1" s="2" t="s">
        <v>3824</v>
      </c>
      <c r="EN1" s="2" t="s">
        <v>3824</v>
      </c>
      <c r="EO1" s="2" t="s">
        <v>3824</v>
      </c>
      <c r="EP1" s="2" t="s">
        <v>3824</v>
      </c>
      <c r="EQ1" s="2" t="s">
        <v>3824</v>
      </c>
      <c r="ER1" s="2" t="s">
        <v>3824</v>
      </c>
      <c r="ES1" s="2" t="s">
        <v>3824</v>
      </c>
      <c r="ET1" s="2" t="s">
        <v>3824</v>
      </c>
      <c r="EU1" s="2" t="s">
        <v>3824</v>
      </c>
      <c r="EV1" s="2" t="s">
        <v>3824</v>
      </c>
      <c r="EW1" s="2" t="s">
        <v>3824</v>
      </c>
      <c r="EX1" s="2" t="s">
        <v>3824</v>
      </c>
      <c r="EY1" s="2" t="s">
        <v>3824</v>
      </c>
      <c r="EZ1" s="2" t="s">
        <v>3825</v>
      </c>
      <c r="FA1" s="2" t="s">
        <v>3825</v>
      </c>
      <c r="FB1" s="2" t="s">
        <v>3825</v>
      </c>
      <c r="FC1" s="2" t="s">
        <v>3825</v>
      </c>
      <c r="FD1" s="2" t="s">
        <v>3825</v>
      </c>
      <c r="FE1" s="2" t="s">
        <v>3825</v>
      </c>
      <c r="FF1" s="2" t="s">
        <v>3825</v>
      </c>
      <c r="FG1" s="2" t="s">
        <v>3825</v>
      </c>
      <c r="FH1" s="2" t="s">
        <v>3825</v>
      </c>
      <c r="FI1" s="2" t="s">
        <v>3825</v>
      </c>
      <c r="FJ1" s="2" t="s">
        <v>3825</v>
      </c>
      <c r="FK1" s="2" t="s">
        <v>3825</v>
      </c>
      <c r="FL1" s="2" t="s">
        <v>3825</v>
      </c>
      <c r="FM1" s="2" t="s">
        <v>3825</v>
      </c>
      <c r="FN1" s="2" t="s">
        <v>3825</v>
      </c>
      <c r="FO1" s="2" t="s">
        <v>3825</v>
      </c>
      <c r="FP1" s="2" t="s">
        <v>3825</v>
      </c>
      <c r="FQ1" s="2" t="s">
        <v>3825</v>
      </c>
      <c r="FR1" s="2" t="s">
        <v>3825</v>
      </c>
      <c r="FS1" s="2" t="s">
        <v>3825</v>
      </c>
      <c r="FT1" s="2" t="s">
        <v>3825</v>
      </c>
      <c r="FU1" s="2" t="s">
        <v>3825</v>
      </c>
      <c r="FV1" s="2" t="s">
        <v>3826</v>
      </c>
      <c r="FW1" s="2" t="s">
        <v>3826</v>
      </c>
      <c r="FX1" s="2" t="s">
        <v>3826</v>
      </c>
      <c r="FY1" s="2" t="s">
        <v>3826</v>
      </c>
      <c r="FZ1" s="2" t="s">
        <v>3826</v>
      </c>
      <c r="GA1" s="2" t="s">
        <v>3826</v>
      </c>
      <c r="GB1" s="2" t="s">
        <v>3826</v>
      </c>
      <c r="GC1" s="2" t="s">
        <v>3826</v>
      </c>
      <c r="GD1" s="2" t="s">
        <v>3826</v>
      </c>
      <c r="GE1" s="2" t="s">
        <v>3826</v>
      </c>
      <c r="GF1" s="2" t="s">
        <v>3826</v>
      </c>
      <c r="GG1" s="2" t="s">
        <v>3826</v>
      </c>
      <c r="GH1" s="2" t="s">
        <v>3826</v>
      </c>
      <c r="GI1" s="2" t="s">
        <v>3826</v>
      </c>
      <c r="GJ1" s="2" t="s">
        <v>3826</v>
      </c>
      <c r="GK1" s="2" t="s">
        <v>3826</v>
      </c>
      <c r="GL1" s="2" t="s">
        <v>3826</v>
      </c>
      <c r="GM1" s="2" t="s">
        <v>3826</v>
      </c>
      <c r="GN1" s="2" t="s">
        <v>3826</v>
      </c>
      <c r="GO1" s="2" t="s">
        <v>3826</v>
      </c>
      <c r="GP1" s="2" t="s">
        <v>3826</v>
      </c>
      <c r="GQ1" s="2" t="s">
        <v>3826</v>
      </c>
      <c r="GR1" s="2" t="s">
        <v>3827</v>
      </c>
      <c r="GS1" s="2" t="s">
        <v>3827</v>
      </c>
      <c r="GT1" s="2" t="s">
        <v>3827</v>
      </c>
      <c r="GU1" s="2" t="s">
        <v>3827</v>
      </c>
      <c r="GV1" s="2" t="s">
        <v>3827</v>
      </c>
      <c r="GW1" s="2" t="s">
        <v>3827</v>
      </c>
      <c r="GX1" s="2" t="s">
        <v>3827</v>
      </c>
      <c r="GY1" s="2" t="s">
        <v>3827</v>
      </c>
      <c r="GZ1" s="2" t="s">
        <v>3827</v>
      </c>
      <c r="HA1" s="2" t="s">
        <v>3827</v>
      </c>
      <c r="HB1" s="2" t="s">
        <v>3827</v>
      </c>
      <c r="HC1" s="2" t="s">
        <v>3827</v>
      </c>
      <c r="HD1" s="2" t="s">
        <v>3827</v>
      </c>
      <c r="HE1" s="2" t="s">
        <v>3827</v>
      </c>
      <c r="HF1" s="2" t="s">
        <v>3827</v>
      </c>
      <c r="HG1" s="2" t="s">
        <v>3827</v>
      </c>
      <c r="HH1" s="2" t="s">
        <v>3827</v>
      </c>
      <c r="HI1" s="2" t="s">
        <v>3827</v>
      </c>
      <c r="HJ1" s="2" t="s">
        <v>3827</v>
      </c>
      <c r="HK1" s="2" t="s">
        <v>3827</v>
      </c>
      <c r="HL1" s="2" t="s">
        <v>3827</v>
      </c>
      <c r="HM1" s="2" t="s">
        <v>3827</v>
      </c>
      <c r="HN1" s="2" t="s">
        <v>3828</v>
      </c>
      <c r="HO1" s="2" t="s">
        <v>3828</v>
      </c>
      <c r="HP1" s="2" t="s">
        <v>3828</v>
      </c>
      <c r="HQ1" s="2" t="s">
        <v>3828</v>
      </c>
      <c r="HR1" s="2" t="s">
        <v>3828</v>
      </c>
      <c r="HS1" s="2" t="s">
        <v>3828</v>
      </c>
      <c r="HT1" s="2" t="s">
        <v>3828</v>
      </c>
      <c r="HU1" s="2" t="s">
        <v>3828</v>
      </c>
      <c r="HV1" s="2" t="s">
        <v>3828</v>
      </c>
      <c r="HW1" s="2" t="s">
        <v>3828</v>
      </c>
      <c r="HX1" s="2" t="s">
        <v>3828</v>
      </c>
      <c r="HY1" s="2" t="s">
        <v>3828</v>
      </c>
      <c r="HZ1" s="2" t="s">
        <v>3828</v>
      </c>
      <c r="IA1" s="2" t="s">
        <v>3828</v>
      </c>
      <c r="IB1" s="2" t="s">
        <v>3828</v>
      </c>
      <c r="IC1" s="2" t="s">
        <v>3828</v>
      </c>
      <c r="ID1" s="2" t="s">
        <v>3828</v>
      </c>
      <c r="IE1" s="2" t="s">
        <v>3828</v>
      </c>
      <c r="IF1" s="2" t="s">
        <v>3828</v>
      </c>
      <c r="IG1" s="2" t="s">
        <v>3828</v>
      </c>
      <c r="IH1" s="2" t="s">
        <v>3828</v>
      </c>
      <c r="II1" s="2" t="s">
        <v>3828</v>
      </c>
      <c r="IJ1" s="2" t="s">
        <v>3829</v>
      </c>
      <c r="IK1" s="2" t="s">
        <v>3829</v>
      </c>
      <c r="IL1" s="2" t="s">
        <v>3829</v>
      </c>
      <c r="IM1" s="2" t="s">
        <v>3829</v>
      </c>
      <c r="IN1" s="2" t="s">
        <v>3829</v>
      </c>
      <c r="IO1" s="2" t="s">
        <v>3829</v>
      </c>
      <c r="IP1" s="2" t="s">
        <v>3829</v>
      </c>
      <c r="IQ1" s="2" t="s">
        <v>3829</v>
      </c>
      <c r="IR1" s="2" t="s">
        <v>3829</v>
      </c>
      <c r="IS1" s="2" t="s">
        <v>3829</v>
      </c>
      <c r="IT1" s="2" t="s">
        <v>3829</v>
      </c>
      <c r="IU1" s="2" t="s">
        <v>3829</v>
      </c>
      <c r="IV1" s="2" t="s">
        <v>3829</v>
      </c>
      <c r="IW1" s="2" t="s">
        <v>3829</v>
      </c>
      <c r="IX1" s="2" t="s">
        <v>3829</v>
      </c>
      <c r="IY1" s="2" t="s">
        <v>3829</v>
      </c>
      <c r="IZ1" s="2" t="s">
        <v>3829</v>
      </c>
      <c r="JA1" s="2" t="s">
        <v>3829</v>
      </c>
      <c r="JB1" s="2" t="s">
        <v>3829</v>
      </c>
      <c r="JC1" s="2" t="s">
        <v>3829</v>
      </c>
      <c r="JD1" s="2" t="s">
        <v>3829</v>
      </c>
      <c r="JE1" s="2" t="s">
        <v>3829</v>
      </c>
      <c r="JF1" s="2" t="s">
        <v>3830</v>
      </c>
      <c r="JG1" s="2" t="s">
        <v>3830</v>
      </c>
      <c r="JH1" s="2" t="s">
        <v>3830</v>
      </c>
      <c r="JI1" s="2" t="s">
        <v>3830</v>
      </c>
      <c r="JJ1" s="2" t="s">
        <v>3830</v>
      </c>
      <c r="JK1" s="2" t="s">
        <v>3830</v>
      </c>
      <c r="JL1" s="2" t="s">
        <v>3830</v>
      </c>
      <c r="JM1" s="2" t="s">
        <v>3830</v>
      </c>
      <c r="JN1" s="2" t="s">
        <v>3830</v>
      </c>
      <c r="JO1" s="2" t="s">
        <v>3830</v>
      </c>
      <c r="JP1" s="2" t="s">
        <v>3830</v>
      </c>
      <c r="JQ1" s="2" t="s">
        <v>3830</v>
      </c>
      <c r="JR1" s="2" t="s">
        <v>3830</v>
      </c>
      <c r="JS1" s="2" t="s">
        <v>3830</v>
      </c>
      <c r="JT1" s="2" t="s">
        <v>3830</v>
      </c>
      <c r="JU1" s="2" t="s">
        <v>3830</v>
      </c>
      <c r="JV1" s="2" t="s">
        <v>3830</v>
      </c>
      <c r="JW1" s="2" t="s">
        <v>3830</v>
      </c>
      <c r="JX1" s="2" t="s">
        <v>3830</v>
      </c>
      <c r="JY1" s="2" t="s">
        <v>3830</v>
      </c>
      <c r="JZ1" s="2" t="s">
        <v>3830</v>
      </c>
      <c r="KA1" s="2" t="s">
        <v>3830</v>
      </c>
      <c r="KB1" s="2" t="s">
        <v>3831</v>
      </c>
      <c r="KC1" s="2" t="s">
        <v>3831</v>
      </c>
      <c r="KD1" s="2" t="s">
        <v>3831</v>
      </c>
      <c r="KE1" s="2" t="s">
        <v>3831</v>
      </c>
      <c r="KF1" s="2" t="s">
        <v>3831</v>
      </c>
      <c r="KG1" s="2" t="s">
        <v>3831</v>
      </c>
      <c r="KH1" s="2" t="s">
        <v>3831</v>
      </c>
      <c r="KI1" s="2" t="s">
        <v>3831</v>
      </c>
      <c r="KJ1" s="2" t="s">
        <v>3831</v>
      </c>
      <c r="KK1" s="2" t="s">
        <v>3831</v>
      </c>
      <c r="KL1" s="2" t="s">
        <v>3831</v>
      </c>
      <c r="KM1" s="2" t="s">
        <v>3831</v>
      </c>
      <c r="KN1" s="2" t="s">
        <v>3831</v>
      </c>
      <c r="KO1" s="2" t="s">
        <v>3831</v>
      </c>
      <c r="KP1" s="2" t="s">
        <v>3831</v>
      </c>
      <c r="KQ1" s="2" t="s">
        <v>3831</v>
      </c>
      <c r="KR1" s="2" t="s">
        <v>3831</v>
      </c>
      <c r="KS1" s="2" t="s">
        <v>3831</v>
      </c>
      <c r="KT1" s="2" t="s">
        <v>3831</v>
      </c>
      <c r="KU1" s="2" t="s">
        <v>3831</v>
      </c>
      <c r="KV1" s="2" t="s">
        <v>3831</v>
      </c>
      <c r="KW1" s="2" t="s">
        <v>3831</v>
      </c>
      <c r="KX1" s="2" t="s">
        <v>3832</v>
      </c>
      <c r="KY1" s="2" t="s">
        <v>3832</v>
      </c>
      <c r="KZ1" s="2" t="s">
        <v>3832</v>
      </c>
      <c r="LA1" s="2" t="s">
        <v>3832</v>
      </c>
      <c r="LB1" s="2" t="s">
        <v>3832</v>
      </c>
      <c r="LC1" s="2" t="s">
        <v>3832</v>
      </c>
      <c r="LD1" s="2" t="s">
        <v>3832</v>
      </c>
      <c r="LE1" s="2" t="s">
        <v>3832</v>
      </c>
      <c r="LF1" s="2" t="s">
        <v>3832</v>
      </c>
      <c r="LG1" s="2" t="s">
        <v>3832</v>
      </c>
      <c r="LH1" s="2" t="s">
        <v>3832</v>
      </c>
      <c r="LI1" s="2" t="s">
        <v>3832</v>
      </c>
      <c r="LJ1" s="2" t="s">
        <v>3832</v>
      </c>
      <c r="LK1" s="2" t="s">
        <v>3832</v>
      </c>
      <c r="LL1" s="2" t="s">
        <v>3832</v>
      </c>
      <c r="LM1" s="2" t="s">
        <v>3832</v>
      </c>
      <c r="LN1" s="2" t="s">
        <v>3832</v>
      </c>
      <c r="LO1" s="2" t="s">
        <v>3832</v>
      </c>
      <c r="LP1" s="2" t="s">
        <v>3832</v>
      </c>
      <c r="LQ1" s="2" t="s">
        <v>3832</v>
      </c>
      <c r="LR1" s="2" t="s">
        <v>3832</v>
      </c>
      <c r="LS1" s="2" t="s">
        <v>3832</v>
      </c>
      <c r="LT1" s="2" t="s">
        <v>3833</v>
      </c>
      <c r="LU1" s="2" t="s">
        <v>3833</v>
      </c>
      <c r="LV1" s="2" t="s">
        <v>3833</v>
      </c>
      <c r="LW1" s="2" t="s">
        <v>3833</v>
      </c>
      <c r="LX1" s="2" t="s">
        <v>3833</v>
      </c>
      <c r="LY1" s="2" t="s">
        <v>3833</v>
      </c>
      <c r="LZ1" s="2" t="s">
        <v>3833</v>
      </c>
      <c r="MA1" s="2" t="s">
        <v>3833</v>
      </c>
      <c r="MB1" s="2" t="s">
        <v>3833</v>
      </c>
      <c r="MC1" s="2" t="s">
        <v>3833</v>
      </c>
      <c r="MD1" s="2" t="s">
        <v>3833</v>
      </c>
      <c r="ME1" s="2" t="s">
        <v>3833</v>
      </c>
      <c r="MF1" s="2" t="s">
        <v>3833</v>
      </c>
      <c r="MG1" s="2" t="s">
        <v>3833</v>
      </c>
      <c r="MH1" s="2" t="s">
        <v>3833</v>
      </c>
      <c r="MI1" s="2" t="s">
        <v>3833</v>
      </c>
      <c r="MJ1" s="2" t="s">
        <v>3833</v>
      </c>
      <c r="MK1" s="2" t="s">
        <v>3833</v>
      </c>
      <c r="ML1" s="2" t="s">
        <v>3833</v>
      </c>
      <c r="MM1" s="2" t="s">
        <v>3833</v>
      </c>
      <c r="MN1" s="2" t="s">
        <v>3833</v>
      </c>
      <c r="MO1" s="2" t="s">
        <v>3833</v>
      </c>
      <c r="MP1" s="2" t="s">
        <v>3834</v>
      </c>
      <c r="MQ1" s="2" t="s">
        <v>3834</v>
      </c>
      <c r="MR1" s="2" t="s">
        <v>3834</v>
      </c>
      <c r="MS1" s="2" t="s">
        <v>3834</v>
      </c>
      <c r="MT1" s="2" t="s">
        <v>3834</v>
      </c>
      <c r="MU1" s="2" t="s">
        <v>3834</v>
      </c>
      <c r="MV1" s="2" t="s">
        <v>3834</v>
      </c>
      <c r="MW1" s="2" t="s">
        <v>3834</v>
      </c>
      <c r="MX1" s="2" t="s">
        <v>3834</v>
      </c>
      <c r="MY1" s="2" t="s">
        <v>3834</v>
      </c>
      <c r="MZ1" s="2" t="s">
        <v>3834</v>
      </c>
      <c r="NA1" s="2" t="s">
        <v>3834</v>
      </c>
      <c r="NB1" s="2" t="s">
        <v>3834</v>
      </c>
      <c r="NC1" s="2" t="s">
        <v>3834</v>
      </c>
      <c r="ND1" s="2" t="s">
        <v>3834</v>
      </c>
      <c r="NE1" s="2" t="s">
        <v>3834</v>
      </c>
      <c r="NF1" s="2" t="s">
        <v>3834</v>
      </c>
      <c r="NG1" s="2" t="s">
        <v>3834</v>
      </c>
      <c r="NH1" s="2" t="s">
        <v>3834</v>
      </c>
      <c r="NI1" s="2" t="s">
        <v>3834</v>
      </c>
      <c r="NJ1" s="2" t="s">
        <v>3834</v>
      </c>
      <c r="NK1" s="2" t="s">
        <v>3834</v>
      </c>
      <c r="NL1" s="2" t="s">
        <v>3835</v>
      </c>
      <c r="NM1" s="2" t="s">
        <v>3835</v>
      </c>
      <c r="NN1" s="2" t="s">
        <v>3835</v>
      </c>
      <c r="NO1" s="2" t="s">
        <v>3835</v>
      </c>
      <c r="NP1" s="2" t="s">
        <v>3835</v>
      </c>
      <c r="NQ1" s="2" t="s">
        <v>3835</v>
      </c>
      <c r="NR1" s="2" t="s">
        <v>3835</v>
      </c>
      <c r="NS1" s="2" t="s">
        <v>3835</v>
      </c>
      <c r="NT1" s="2" t="s">
        <v>3835</v>
      </c>
      <c r="NU1" s="2" t="s">
        <v>3835</v>
      </c>
      <c r="NV1" s="2" t="s">
        <v>3835</v>
      </c>
      <c r="NW1" s="2" t="s">
        <v>3835</v>
      </c>
      <c r="NX1" s="2" t="s">
        <v>3835</v>
      </c>
      <c r="NY1" s="2" t="s">
        <v>3835</v>
      </c>
      <c r="NZ1" s="2" t="s">
        <v>3835</v>
      </c>
      <c r="OA1" s="2" t="s">
        <v>3835</v>
      </c>
      <c r="OB1" s="2" t="s">
        <v>3835</v>
      </c>
      <c r="OC1" s="2" t="s">
        <v>3835</v>
      </c>
      <c r="OD1" s="2" t="s">
        <v>3835</v>
      </c>
      <c r="OE1" s="2" t="s">
        <v>3835</v>
      </c>
      <c r="OF1" s="2" t="s">
        <v>3835</v>
      </c>
      <c r="OG1" s="2" t="s">
        <v>3835</v>
      </c>
      <c r="OH1" s="2" t="s">
        <v>3836</v>
      </c>
      <c r="OI1" s="2" t="s">
        <v>3836</v>
      </c>
      <c r="OJ1" s="2" t="s">
        <v>3836</v>
      </c>
      <c r="OK1" s="2" t="s">
        <v>3836</v>
      </c>
      <c r="OL1" s="2" t="s">
        <v>3836</v>
      </c>
      <c r="OM1" s="2" t="s">
        <v>3836</v>
      </c>
      <c r="ON1" s="2" t="s">
        <v>3836</v>
      </c>
      <c r="OO1" s="2" t="s">
        <v>3836</v>
      </c>
      <c r="OP1" s="2" t="s">
        <v>3836</v>
      </c>
      <c r="OQ1" s="2" t="s">
        <v>3836</v>
      </c>
      <c r="OR1" s="2" t="s">
        <v>3836</v>
      </c>
      <c r="OS1" s="2" t="s">
        <v>3836</v>
      </c>
      <c r="OT1" s="2" t="s">
        <v>3836</v>
      </c>
      <c r="OU1" s="2" t="s">
        <v>3836</v>
      </c>
      <c r="OV1" s="2" t="s">
        <v>3836</v>
      </c>
      <c r="OW1" s="2" t="s">
        <v>3836</v>
      </c>
      <c r="OX1" s="2" t="s">
        <v>3836</v>
      </c>
      <c r="OY1" s="2" t="s">
        <v>3836</v>
      </c>
      <c r="OZ1" s="2" t="s">
        <v>3836</v>
      </c>
      <c r="PA1" s="2" t="s">
        <v>3836</v>
      </c>
      <c r="PB1" s="2" t="s">
        <v>3836</v>
      </c>
      <c r="PC1" s="2" t="s">
        <v>3836</v>
      </c>
      <c r="PD1" s="2" t="s">
        <v>3837</v>
      </c>
      <c r="PE1" s="2" t="s">
        <v>3837</v>
      </c>
      <c r="PF1" s="2" t="s">
        <v>3837</v>
      </c>
      <c r="PG1" s="2" t="s">
        <v>3837</v>
      </c>
      <c r="PH1" s="2" t="s">
        <v>3837</v>
      </c>
      <c r="PI1" s="2" t="s">
        <v>3837</v>
      </c>
      <c r="PJ1" s="2" t="s">
        <v>3837</v>
      </c>
      <c r="PK1" s="2" t="s">
        <v>3837</v>
      </c>
      <c r="PL1" s="2" t="s">
        <v>3837</v>
      </c>
      <c r="PM1" s="2" t="s">
        <v>3837</v>
      </c>
      <c r="PN1" s="2" t="s">
        <v>3837</v>
      </c>
      <c r="PO1" s="2" t="s">
        <v>3837</v>
      </c>
      <c r="PP1" s="2" t="s">
        <v>3837</v>
      </c>
      <c r="PQ1" s="2" t="s">
        <v>3837</v>
      </c>
      <c r="PR1" s="2" t="s">
        <v>3837</v>
      </c>
      <c r="PS1" s="2" t="s">
        <v>3837</v>
      </c>
      <c r="PT1" s="2" t="s">
        <v>3837</v>
      </c>
      <c r="PU1" s="2" t="s">
        <v>3837</v>
      </c>
      <c r="PV1" s="2" t="s">
        <v>3837</v>
      </c>
      <c r="PW1" s="2" t="s">
        <v>3837</v>
      </c>
      <c r="PX1" s="2" t="s">
        <v>3837</v>
      </c>
      <c r="PY1" s="2" t="s">
        <v>3837</v>
      </c>
      <c r="PZ1" s="2" t="s">
        <v>3838</v>
      </c>
      <c r="QA1" s="2" t="s">
        <v>3838</v>
      </c>
      <c r="QB1" s="2" t="s">
        <v>3838</v>
      </c>
      <c r="QC1" s="2" t="s">
        <v>3838</v>
      </c>
      <c r="QD1" s="2" t="s">
        <v>3838</v>
      </c>
      <c r="QE1" s="2" t="s">
        <v>3838</v>
      </c>
      <c r="QF1" s="2" t="s">
        <v>3838</v>
      </c>
      <c r="QG1" s="2" t="s">
        <v>3838</v>
      </c>
      <c r="QH1" s="2" t="s">
        <v>3838</v>
      </c>
      <c r="QI1" s="2" t="s">
        <v>3838</v>
      </c>
      <c r="QJ1" s="2" t="s">
        <v>3838</v>
      </c>
      <c r="QK1" s="2" t="s">
        <v>3838</v>
      </c>
      <c r="QL1" s="2" t="s">
        <v>3838</v>
      </c>
      <c r="QM1" s="2" t="s">
        <v>3838</v>
      </c>
      <c r="QN1" s="2" t="s">
        <v>3838</v>
      </c>
      <c r="QO1" s="2" t="s">
        <v>3838</v>
      </c>
      <c r="QP1" s="2" t="s">
        <v>3838</v>
      </c>
      <c r="QQ1" s="2" t="s">
        <v>3838</v>
      </c>
      <c r="QR1" s="2" t="s">
        <v>3838</v>
      </c>
      <c r="QS1" s="2" t="s">
        <v>3838</v>
      </c>
      <c r="QT1" s="2" t="s">
        <v>3838</v>
      </c>
      <c r="QU1" s="2" t="s">
        <v>3838</v>
      </c>
      <c r="QV1" s="2" t="s">
        <v>3839</v>
      </c>
      <c r="QW1" s="2" t="s">
        <v>3839</v>
      </c>
      <c r="QX1" s="2" t="s">
        <v>3839</v>
      </c>
      <c r="QY1" s="2" t="s">
        <v>3839</v>
      </c>
      <c r="QZ1" s="2" t="s">
        <v>3839</v>
      </c>
      <c r="RA1" s="2" t="s">
        <v>3839</v>
      </c>
      <c r="RB1" s="2" t="s">
        <v>3839</v>
      </c>
      <c r="RC1" s="2" t="s">
        <v>3839</v>
      </c>
      <c r="RD1" s="2" t="s">
        <v>3839</v>
      </c>
      <c r="RE1" s="2" t="s">
        <v>3839</v>
      </c>
      <c r="RF1" s="2" t="s">
        <v>3839</v>
      </c>
      <c r="RG1" s="2" t="s">
        <v>3839</v>
      </c>
      <c r="RH1" s="2" t="s">
        <v>3839</v>
      </c>
      <c r="RI1" s="2" t="s">
        <v>3839</v>
      </c>
      <c r="RJ1" s="2" t="s">
        <v>3839</v>
      </c>
      <c r="RK1" s="2" t="s">
        <v>3839</v>
      </c>
      <c r="RL1" s="2" t="s">
        <v>3839</v>
      </c>
      <c r="RM1" s="2" t="s">
        <v>3839</v>
      </c>
      <c r="RN1" s="2" t="s">
        <v>3839</v>
      </c>
      <c r="RO1" s="2" t="s">
        <v>3839</v>
      </c>
      <c r="RP1" s="2" t="s">
        <v>3839</v>
      </c>
      <c r="RQ1" s="2" t="s">
        <v>3839</v>
      </c>
      <c r="RR1" s="2" t="s">
        <v>3840</v>
      </c>
      <c r="RS1" s="2" t="s">
        <v>3840</v>
      </c>
      <c r="RT1" s="2" t="s">
        <v>3840</v>
      </c>
      <c r="RU1" s="2" t="s">
        <v>3840</v>
      </c>
      <c r="RV1" s="2" t="s">
        <v>3840</v>
      </c>
      <c r="RW1" s="2" t="s">
        <v>3840</v>
      </c>
      <c r="RX1" s="2" t="s">
        <v>3840</v>
      </c>
      <c r="RY1" s="2" t="s">
        <v>3840</v>
      </c>
      <c r="RZ1" s="2" t="s">
        <v>3840</v>
      </c>
      <c r="SA1" s="2" t="s">
        <v>3840</v>
      </c>
      <c r="SB1" s="2" t="s">
        <v>3840</v>
      </c>
      <c r="SC1" s="2" t="s">
        <v>3840</v>
      </c>
      <c r="SD1" s="2" t="s">
        <v>3840</v>
      </c>
      <c r="SE1" s="2" t="s">
        <v>3840</v>
      </c>
      <c r="SF1" s="2" t="s">
        <v>3840</v>
      </c>
      <c r="SG1" s="2" t="s">
        <v>3840</v>
      </c>
      <c r="SH1" s="2" t="s">
        <v>3840</v>
      </c>
      <c r="SI1" s="2" t="s">
        <v>3840</v>
      </c>
      <c r="SJ1" s="2" t="s">
        <v>3840</v>
      </c>
      <c r="SK1" s="2" t="s">
        <v>3840</v>
      </c>
      <c r="SL1" s="2" t="s">
        <v>3840</v>
      </c>
      <c r="SM1" s="2" t="s">
        <v>3840</v>
      </c>
      <c r="SN1" s="2" t="s">
        <v>3841</v>
      </c>
      <c r="SO1" s="2" t="s">
        <v>3841</v>
      </c>
      <c r="SP1" s="2" t="s">
        <v>3841</v>
      </c>
      <c r="SQ1" s="2" t="s">
        <v>3841</v>
      </c>
      <c r="SR1" s="2" t="s">
        <v>3841</v>
      </c>
      <c r="SS1" s="2" t="s">
        <v>3841</v>
      </c>
      <c r="ST1" s="2" t="s">
        <v>3841</v>
      </c>
      <c r="SU1" s="2" t="s">
        <v>3841</v>
      </c>
      <c r="SV1" s="2" t="s">
        <v>3841</v>
      </c>
      <c r="SW1" s="2" t="s">
        <v>3841</v>
      </c>
      <c r="SX1" s="2" t="s">
        <v>3841</v>
      </c>
      <c r="SY1" s="2" t="s">
        <v>3841</v>
      </c>
      <c r="SZ1" s="2" t="s">
        <v>3841</v>
      </c>
      <c r="TA1" s="2" t="s">
        <v>3841</v>
      </c>
      <c r="TB1" s="2" t="s">
        <v>3841</v>
      </c>
      <c r="TC1" s="2" t="s">
        <v>3841</v>
      </c>
      <c r="TD1" s="2" t="s">
        <v>3841</v>
      </c>
      <c r="TE1" s="2" t="s">
        <v>3841</v>
      </c>
      <c r="TF1" s="2" t="s">
        <v>3841</v>
      </c>
      <c r="TG1" s="2" t="s">
        <v>3841</v>
      </c>
      <c r="TH1" s="2" t="s">
        <v>3841</v>
      </c>
      <c r="TI1" s="2" t="s">
        <v>3841</v>
      </c>
      <c r="TJ1" s="2" t="s">
        <v>3842</v>
      </c>
      <c r="TK1" s="2" t="s">
        <v>3842</v>
      </c>
      <c r="TL1" s="2" t="s">
        <v>3842</v>
      </c>
      <c r="TM1" s="2" t="s">
        <v>3842</v>
      </c>
      <c r="TN1" s="2" t="s">
        <v>3842</v>
      </c>
      <c r="TO1" s="2" t="s">
        <v>3842</v>
      </c>
      <c r="TP1" s="2" t="s">
        <v>3842</v>
      </c>
      <c r="TQ1" s="2" t="s">
        <v>3842</v>
      </c>
      <c r="TR1" s="2" t="s">
        <v>3842</v>
      </c>
      <c r="TS1" s="2" t="s">
        <v>3842</v>
      </c>
      <c r="TT1" s="2" t="s">
        <v>3842</v>
      </c>
      <c r="TU1" s="2" t="s">
        <v>3842</v>
      </c>
      <c r="TV1" s="2" t="s">
        <v>3842</v>
      </c>
      <c r="TW1" s="2" t="s">
        <v>3842</v>
      </c>
      <c r="TX1" s="2" t="s">
        <v>3842</v>
      </c>
      <c r="TY1" s="2" t="s">
        <v>3842</v>
      </c>
      <c r="TZ1" s="2" t="s">
        <v>3842</v>
      </c>
      <c r="UA1" s="2" t="s">
        <v>3842</v>
      </c>
      <c r="UB1" s="2" t="s">
        <v>3842</v>
      </c>
      <c r="UC1" s="2" t="s">
        <v>3842</v>
      </c>
      <c r="UD1" s="2" t="s">
        <v>3842</v>
      </c>
      <c r="UE1" s="2" t="s">
        <v>3842</v>
      </c>
      <c r="UF1" s="2" t="s">
        <v>3843</v>
      </c>
      <c r="UG1" s="2" t="s">
        <v>3843</v>
      </c>
      <c r="UH1" s="2" t="s">
        <v>3843</v>
      </c>
      <c r="UI1" s="2" t="s">
        <v>3843</v>
      </c>
      <c r="UJ1" s="2" t="s">
        <v>3843</v>
      </c>
      <c r="UK1" s="2" t="s">
        <v>3843</v>
      </c>
      <c r="UL1" s="2" t="s">
        <v>3843</v>
      </c>
      <c r="UM1" s="2" t="s">
        <v>3843</v>
      </c>
      <c r="UN1" s="2" t="s">
        <v>3843</v>
      </c>
      <c r="UO1" s="2" t="s">
        <v>3843</v>
      </c>
      <c r="UP1" s="2" t="s">
        <v>3843</v>
      </c>
      <c r="UQ1" s="2" t="s">
        <v>3843</v>
      </c>
      <c r="UR1" s="2" t="s">
        <v>3843</v>
      </c>
      <c r="US1" s="2" t="s">
        <v>3843</v>
      </c>
      <c r="UT1" s="2" t="s">
        <v>3843</v>
      </c>
      <c r="UU1" s="2" t="s">
        <v>3843</v>
      </c>
      <c r="UV1" s="2" t="s">
        <v>3843</v>
      </c>
      <c r="UW1" s="2" t="s">
        <v>3843</v>
      </c>
      <c r="UX1" s="2" t="s">
        <v>3843</v>
      </c>
      <c r="UY1" s="2" t="s">
        <v>3843</v>
      </c>
      <c r="UZ1" s="2" t="s">
        <v>3843</v>
      </c>
      <c r="VA1" s="2" t="s">
        <v>3843</v>
      </c>
      <c r="VB1" s="2" t="s">
        <v>3844</v>
      </c>
      <c r="VC1" s="2" t="s">
        <v>3844</v>
      </c>
      <c r="VD1" s="2" t="s">
        <v>3844</v>
      </c>
      <c r="VE1" s="2" t="s">
        <v>3844</v>
      </c>
      <c r="VF1" s="2" t="s">
        <v>3844</v>
      </c>
      <c r="VG1" s="2" t="s">
        <v>3844</v>
      </c>
      <c r="VH1" s="2" t="s">
        <v>3844</v>
      </c>
      <c r="VI1" s="2" t="s">
        <v>3844</v>
      </c>
      <c r="VJ1" s="2" t="s">
        <v>3844</v>
      </c>
      <c r="VK1" s="2" t="s">
        <v>3844</v>
      </c>
      <c r="VL1" s="2" t="s">
        <v>3844</v>
      </c>
      <c r="VM1" s="2" t="s">
        <v>3844</v>
      </c>
      <c r="VN1" s="2" t="s">
        <v>3844</v>
      </c>
      <c r="VO1" s="2" t="s">
        <v>3844</v>
      </c>
      <c r="VP1" s="2" t="s">
        <v>3844</v>
      </c>
      <c r="VQ1" s="2" t="s">
        <v>3844</v>
      </c>
      <c r="VR1" s="2" t="s">
        <v>3844</v>
      </c>
      <c r="VS1" s="2" t="s">
        <v>3844</v>
      </c>
      <c r="VT1" s="2" t="s">
        <v>3844</v>
      </c>
      <c r="VU1" s="2" t="s">
        <v>3844</v>
      </c>
      <c r="VV1" s="2" t="s">
        <v>3844</v>
      </c>
      <c r="VW1" s="2" t="s">
        <v>3844</v>
      </c>
      <c r="VX1" s="2" t="s">
        <v>3845</v>
      </c>
      <c r="VY1" s="2" t="s">
        <v>3845</v>
      </c>
      <c r="VZ1" s="2" t="s">
        <v>3845</v>
      </c>
      <c r="WA1" s="2" t="s">
        <v>3845</v>
      </c>
      <c r="WB1" s="2" t="s">
        <v>3845</v>
      </c>
      <c r="WC1" s="2" t="s">
        <v>3845</v>
      </c>
      <c r="WD1" s="2" t="s">
        <v>3845</v>
      </c>
      <c r="WE1" s="2" t="s">
        <v>3845</v>
      </c>
      <c r="WF1" s="2" t="s">
        <v>3845</v>
      </c>
      <c r="WG1" s="2" t="s">
        <v>3845</v>
      </c>
      <c r="WH1" s="2" t="s">
        <v>3845</v>
      </c>
      <c r="WI1" s="2" t="s">
        <v>3845</v>
      </c>
      <c r="WJ1" s="2" t="s">
        <v>3845</v>
      </c>
      <c r="WK1" s="2" t="s">
        <v>3845</v>
      </c>
      <c r="WL1" s="2" t="s">
        <v>3845</v>
      </c>
      <c r="WM1" s="2" t="s">
        <v>3845</v>
      </c>
      <c r="WN1" s="2" t="s">
        <v>3845</v>
      </c>
      <c r="WO1" s="2" t="s">
        <v>3845</v>
      </c>
      <c r="WP1" s="2" t="s">
        <v>3845</v>
      </c>
      <c r="WQ1" s="2" t="s">
        <v>3845</v>
      </c>
      <c r="WR1" s="2" t="s">
        <v>3845</v>
      </c>
      <c r="WS1" s="2" t="s">
        <v>3845</v>
      </c>
      <c r="WT1" s="2" t="s">
        <v>3846</v>
      </c>
      <c r="WU1" s="2" t="s">
        <v>3846</v>
      </c>
      <c r="WV1" s="2" t="s">
        <v>3846</v>
      </c>
      <c r="WW1" s="2" t="s">
        <v>3846</v>
      </c>
      <c r="WX1" s="2" t="s">
        <v>3846</v>
      </c>
      <c r="WY1" s="2" t="s">
        <v>3846</v>
      </c>
      <c r="WZ1" s="2" t="s">
        <v>3846</v>
      </c>
      <c r="XA1" s="2" t="s">
        <v>3846</v>
      </c>
      <c r="XB1" s="2" t="s">
        <v>3846</v>
      </c>
      <c r="XC1" s="2" t="s">
        <v>3846</v>
      </c>
      <c r="XD1" s="2" t="s">
        <v>3846</v>
      </c>
      <c r="XE1" s="2" t="s">
        <v>3846</v>
      </c>
      <c r="XF1" s="2" t="s">
        <v>3846</v>
      </c>
      <c r="XG1" s="2" t="s">
        <v>3846</v>
      </c>
      <c r="XH1" s="2" t="s">
        <v>3846</v>
      </c>
      <c r="XI1" s="2" t="s">
        <v>3846</v>
      </c>
      <c r="XJ1" s="2" t="s">
        <v>3846</v>
      </c>
      <c r="XK1" s="2" t="s">
        <v>3846</v>
      </c>
      <c r="XL1" s="2" t="s">
        <v>3846</v>
      </c>
      <c r="XM1" s="2" t="s">
        <v>3846</v>
      </c>
      <c r="XN1" s="2" t="s">
        <v>3846</v>
      </c>
      <c r="XO1" s="2" t="s">
        <v>3846</v>
      </c>
      <c r="XP1" s="2" t="s">
        <v>3847</v>
      </c>
      <c r="XQ1" s="2" t="s">
        <v>3847</v>
      </c>
      <c r="XR1" s="2" t="s">
        <v>3847</v>
      </c>
      <c r="XS1" s="2" t="s">
        <v>3847</v>
      </c>
      <c r="XT1" s="2" t="s">
        <v>3847</v>
      </c>
      <c r="XU1" s="2" t="s">
        <v>3847</v>
      </c>
      <c r="XV1" s="2" t="s">
        <v>3847</v>
      </c>
      <c r="XW1" s="2" t="s">
        <v>3847</v>
      </c>
      <c r="XX1" s="2" t="s">
        <v>3847</v>
      </c>
      <c r="XY1" s="2" t="s">
        <v>3847</v>
      </c>
      <c r="XZ1" s="2" t="s">
        <v>3847</v>
      </c>
      <c r="YA1" s="2" t="s">
        <v>3847</v>
      </c>
      <c r="YB1" s="2" t="s">
        <v>3847</v>
      </c>
      <c r="YC1" s="2" t="s">
        <v>3847</v>
      </c>
      <c r="YD1" s="2" t="s">
        <v>3847</v>
      </c>
      <c r="YE1" s="2" t="s">
        <v>3847</v>
      </c>
      <c r="YF1" s="2" t="s">
        <v>3847</v>
      </c>
      <c r="YG1" s="2" t="s">
        <v>3847</v>
      </c>
      <c r="YH1" s="2" t="s">
        <v>3847</v>
      </c>
      <c r="YI1" s="2" t="s">
        <v>3847</v>
      </c>
      <c r="YJ1" s="2" t="s">
        <v>3847</v>
      </c>
      <c r="YK1" s="2" t="s">
        <v>3847</v>
      </c>
      <c r="YL1" s="2" t="s">
        <v>3848</v>
      </c>
      <c r="YM1" s="2" t="s">
        <v>3848</v>
      </c>
      <c r="YN1" s="2" t="s">
        <v>3848</v>
      </c>
      <c r="YO1" s="2" t="s">
        <v>3848</v>
      </c>
      <c r="YP1" s="2" t="s">
        <v>3848</v>
      </c>
      <c r="YQ1" s="2" t="s">
        <v>3848</v>
      </c>
      <c r="YR1" s="2" t="s">
        <v>3848</v>
      </c>
      <c r="YS1" s="2" t="s">
        <v>3848</v>
      </c>
      <c r="YT1" s="2" t="s">
        <v>3848</v>
      </c>
      <c r="YU1" s="2" t="s">
        <v>3848</v>
      </c>
      <c r="YV1" s="2" t="s">
        <v>3848</v>
      </c>
      <c r="YW1" s="2" t="s">
        <v>3848</v>
      </c>
      <c r="YX1" s="2" t="s">
        <v>3848</v>
      </c>
      <c r="YY1" s="2" t="s">
        <v>3848</v>
      </c>
      <c r="YZ1" s="2" t="s">
        <v>3848</v>
      </c>
      <c r="ZA1" s="2" t="s">
        <v>3848</v>
      </c>
      <c r="ZB1" s="2" t="s">
        <v>3848</v>
      </c>
      <c r="ZC1" s="2" t="s">
        <v>3848</v>
      </c>
      <c r="ZD1" s="2" t="s">
        <v>3848</v>
      </c>
      <c r="ZE1" s="2" t="s">
        <v>3848</v>
      </c>
      <c r="ZF1" s="2" t="s">
        <v>3848</v>
      </c>
      <c r="ZG1" s="2" t="s">
        <v>3848</v>
      </c>
      <c r="ZH1" s="2" t="s">
        <v>3849</v>
      </c>
      <c r="ZI1" s="2" t="s">
        <v>3849</v>
      </c>
      <c r="ZJ1" s="2" t="s">
        <v>3849</v>
      </c>
      <c r="ZK1" s="2" t="s">
        <v>3849</v>
      </c>
      <c r="ZL1" s="2" t="s">
        <v>3849</v>
      </c>
      <c r="ZM1" s="2" t="s">
        <v>3849</v>
      </c>
      <c r="ZN1" s="2" t="s">
        <v>3849</v>
      </c>
      <c r="ZO1" s="2" t="s">
        <v>3849</v>
      </c>
      <c r="ZP1" s="2" t="s">
        <v>3849</v>
      </c>
      <c r="ZQ1" s="2" t="s">
        <v>3849</v>
      </c>
      <c r="ZR1" s="2" t="s">
        <v>3849</v>
      </c>
      <c r="ZS1" s="2" t="s">
        <v>3849</v>
      </c>
      <c r="ZT1" s="2" t="s">
        <v>3849</v>
      </c>
      <c r="ZU1" s="2" t="s">
        <v>3849</v>
      </c>
      <c r="ZV1" s="2" t="s">
        <v>3849</v>
      </c>
      <c r="ZW1" s="2" t="s">
        <v>3849</v>
      </c>
      <c r="ZX1" s="2" t="s">
        <v>3849</v>
      </c>
      <c r="ZY1" s="2" t="s">
        <v>3849</v>
      </c>
      <c r="ZZ1" s="2" t="s">
        <v>3849</v>
      </c>
      <c r="AAA1" s="2" t="s">
        <v>3849</v>
      </c>
      <c r="AAB1" s="2" t="s">
        <v>3849</v>
      </c>
      <c r="AAC1" s="2" t="s">
        <v>3849</v>
      </c>
      <c r="AAD1" s="2" t="s">
        <v>3850</v>
      </c>
      <c r="AAE1" s="2" t="s">
        <v>390</v>
      </c>
    </row>
    <row r="2" spans="1:707" x14ac:dyDescent="0.25">
      <c r="A2" s="1" t="s">
        <v>2</v>
      </c>
      <c r="B2" s="2" t="s">
        <v>3789</v>
      </c>
      <c r="C2" s="2" t="s">
        <v>3790</v>
      </c>
      <c r="D2" s="2" t="s">
        <v>3791</v>
      </c>
      <c r="E2" s="2" t="s">
        <v>3792</v>
      </c>
      <c r="F2" s="2" t="s">
        <v>3793</v>
      </c>
      <c r="G2" s="2" t="s">
        <v>3794</v>
      </c>
      <c r="H2" s="2" t="s">
        <v>3795</v>
      </c>
      <c r="I2" s="2" t="s">
        <v>3796</v>
      </c>
      <c r="J2" s="2" t="s">
        <v>3797</v>
      </c>
      <c r="K2" s="2" t="s">
        <v>3798</v>
      </c>
      <c r="L2" s="2" t="s">
        <v>3799</v>
      </c>
      <c r="M2" s="2" t="s">
        <v>3800</v>
      </c>
      <c r="N2" s="2" t="s">
        <v>3801</v>
      </c>
      <c r="O2" s="2" t="s">
        <v>3802</v>
      </c>
      <c r="P2" s="2" t="s">
        <v>3803</v>
      </c>
      <c r="Q2" s="2" t="s">
        <v>3804</v>
      </c>
      <c r="R2" s="2" t="s">
        <v>3805</v>
      </c>
      <c r="S2" s="2" t="s">
        <v>3806</v>
      </c>
      <c r="T2" s="2" t="s">
        <v>3807</v>
      </c>
      <c r="U2" s="2" t="s">
        <v>3808</v>
      </c>
      <c r="V2" s="2" t="s">
        <v>3809</v>
      </c>
      <c r="W2" s="2" t="s">
        <v>683</v>
      </c>
      <c r="X2" s="2" t="s">
        <v>3789</v>
      </c>
      <c r="Y2" s="2" t="s">
        <v>3790</v>
      </c>
      <c r="Z2" s="2" t="s">
        <v>3791</v>
      </c>
      <c r="AA2" s="2" t="s">
        <v>3792</v>
      </c>
      <c r="AB2" s="2" t="s">
        <v>3793</v>
      </c>
      <c r="AC2" s="2" t="s">
        <v>3794</v>
      </c>
      <c r="AD2" s="2" t="s">
        <v>3795</v>
      </c>
      <c r="AE2" s="2" t="s">
        <v>3796</v>
      </c>
      <c r="AF2" s="2" t="s">
        <v>3797</v>
      </c>
      <c r="AG2" s="2" t="s">
        <v>3798</v>
      </c>
      <c r="AH2" s="2" t="s">
        <v>3799</v>
      </c>
      <c r="AI2" s="2" t="s">
        <v>3800</v>
      </c>
      <c r="AJ2" s="2" t="s">
        <v>3801</v>
      </c>
      <c r="AK2" s="2" t="s">
        <v>3802</v>
      </c>
      <c r="AL2" s="2" t="s">
        <v>3803</v>
      </c>
      <c r="AM2" s="2" t="s">
        <v>3804</v>
      </c>
      <c r="AN2" s="2" t="s">
        <v>3805</v>
      </c>
      <c r="AO2" s="2" t="s">
        <v>3806</v>
      </c>
      <c r="AP2" s="2" t="s">
        <v>3807</v>
      </c>
      <c r="AQ2" s="2" t="s">
        <v>3808</v>
      </c>
      <c r="AR2" s="2" t="s">
        <v>3809</v>
      </c>
      <c r="AS2" s="2" t="s">
        <v>683</v>
      </c>
      <c r="AT2" s="2" t="s">
        <v>3789</v>
      </c>
      <c r="AU2" s="2" t="s">
        <v>3790</v>
      </c>
      <c r="AV2" s="2" t="s">
        <v>3791</v>
      </c>
      <c r="AW2" s="2" t="s">
        <v>3792</v>
      </c>
      <c r="AX2" s="2" t="s">
        <v>3793</v>
      </c>
      <c r="AY2" s="2" t="s">
        <v>3794</v>
      </c>
      <c r="AZ2" s="2" t="s">
        <v>3795</v>
      </c>
      <c r="BA2" s="2" t="s">
        <v>3796</v>
      </c>
      <c r="BB2" s="2" t="s">
        <v>3797</v>
      </c>
      <c r="BC2" s="2" t="s">
        <v>3798</v>
      </c>
      <c r="BD2" s="2" t="s">
        <v>3799</v>
      </c>
      <c r="BE2" s="2" t="s">
        <v>3800</v>
      </c>
      <c r="BF2" s="2" t="s">
        <v>3801</v>
      </c>
      <c r="BG2" s="2" t="s">
        <v>3802</v>
      </c>
      <c r="BH2" s="2" t="s">
        <v>3803</v>
      </c>
      <c r="BI2" s="2" t="s">
        <v>3804</v>
      </c>
      <c r="BJ2" s="2" t="s">
        <v>3805</v>
      </c>
      <c r="BK2" s="2" t="s">
        <v>3806</v>
      </c>
      <c r="BL2" s="2" t="s">
        <v>3807</v>
      </c>
      <c r="BM2" s="2" t="s">
        <v>3808</v>
      </c>
      <c r="BN2" s="2" t="s">
        <v>3809</v>
      </c>
      <c r="BO2" s="2" t="s">
        <v>683</v>
      </c>
      <c r="BP2" s="2" t="s">
        <v>3789</v>
      </c>
      <c r="BQ2" s="2" t="s">
        <v>3790</v>
      </c>
      <c r="BR2" s="2" t="s">
        <v>3791</v>
      </c>
      <c r="BS2" s="2" t="s">
        <v>3792</v>
      </c>
      <c r="BT2" s="2" t="s">
        <v>3793</v>
      </c>
      <c r="BU2" s="2" t="s">
        <v>3794</v>
      </c>
      <c r="BV2" s="2" t="s">
        <v>3795</v>
      </c>
      <c r="BW2" s="2" t="s">
        <v>3796</v>
      </c>
      <c r="BX2" s="2" t="s">
        <v>3797</v>
      </c>
      <c r="BY2" s="2" t="s">
        <v>3798</v>
      </c>
      <c r="BZ2" s="2" t="s">
        <v>3799</v>
      </c>
      <c r="CA2" s="2" t="s">
        <v>3800</v>
      </c>
      <c r="CB2" s="2" t="s">
        <v>3801</v>
      </c>
      <c r="CC2" s="2" t="s">
        <v>3802</v>
      </c>
      <c r="CD2" s="2" t="s">
        <v>3803</v>
      </c>
      <c r="CE2" s="2" t="s">
        <v>3804</v>
      </c>
      <c r="CF2" s="2" t="s">
        <v>3805</v>
      </c>
      <c r="CG2" s="2" t="s">
        <v>3806</v>
      </c>
      <c r="CH2" s="2" t="s">
        <v>3807</v>
      </c>
      <c r="CI2" s="2" t="s">
        <v>3808</v>
      </c>
      <c r="CJ2" s="2" t="s">
        <v>3809</v>
      </c>
      <c r="CK2" s="2" t="s">
        <v>683</v>
      </c>
      <c r="CL2" s="2" t="s">
        <v>3789</v>
      </c>
      <c r="CM2" s="2" t="s">
        <v>3790</v>
      </c>
      <c r="CN2" s="2" t="s">
        <v>3791</v>
      </c>
      <c r="CO2" s="2" t="s">
        <v>3792</v>
      </c>
      <c r="CP2" s="2" t="s">
        <v>3793</v>
      </c>
      <c r="CQ2" s="2" t="s">
        <v>3794</v>
      </c>
      <c r="CR2" s="2" t="s">
        <v>3795</v>
      </c>
      <c r="CS2" s="2" t="s">
        <v>3796</v>
      </c>
      <c r="CT2" s="2" t="s">
        <v>3797</v>
      </c>
      <c r="CU2" s="2" t="s">
        <v>3798</v>
      </c>
      <c r="CV2" s="2" t="s">
        <v>3799</v>
      </c>
      <c r="CW2" s="2" t="s">
        <v>3800</v>
      </c>
      <c r="CX2" s="2" t="s">
        <v>3801</v>
      </c>
      <c r="CY2" s="2" t="s">
        <v>3802</v>
      </c>
      <c r="CZ2" s="2" t="s">
        <v>3803</v>
      </c>
      <c r="DA2" s="2" t="s">
        <v>3804</v>
      </c>
      <c r="DB2" s="2" t="s">
        <v>3805</v>
      </c>
      <c r="DC2" s="2" t="s">
        <v>3806</v>
      </c>
      <c r="DD2" s="2" t="s">
        <v>3807</v>
      </c>
      <c r="DE2" s="2" t="s">
        <v>3808</v>
      </c>
      <c r="DF2" s="2" t="s">
        <v>3809</v>
      </c>
      <c r="DG2" s="2" t="s">
        <v>683</v>
      </c>
      <c r="DH2" s="2" t="s">
        <v>3789</v>
      </c>
      <c r="DI2" s="2" t="s">
        <v>3790</v>
      </c>
      <c r="DJ2" s="2" t="s">
        <v>3791</v>
      </c>
      <c r="DK2" s="2" t="s">
        <v>3792</v>
      </c>
      <c r="DL2" s="2" t="s">
        <v>3793</v>
      </c>
      <c r="DM2" s="2" t="s">
        <v>3794</v>
      </c>
      <c r="DN2" s="2" t="s">
        <v>3795</v>
      </c>
      <c r="DO2" s="2" t="s">
        <v>3796</v>
      </c>
      <c r="DP2" s="2" t="s">
        <v>3797</v>
      </c>
      <c r="DQ2" s="2" t="s">
        <v>3798</v>
      </c>
      <c r="DR2" s="2" t="s">
        <v>3799</v>
      </c>
      <c r="DS2" s="2" t="s">
        <v>3800</v>
      </c>
      <c r="DT2" s="2" t="s">
        <v>3801</v>
      </c>
      <c r="DU2" s="2" t="s">
        <v>3802</v>
      </c>
      <c r="DV2" s="2" t="s">
        <v>3803</v>
      </c>
      <c r="DW2" s="2" t="s">
        <v>3804</v>
      </c>
      <c r="DX2" s="2" t="s">
        <v>3805</v>
      </c>
      <c r="DY2" s="2" t="s">
        <v>3806</v>
      </c>
      <c r="DZ2" s="2" t="s">
        <v>3807</v>
      </c>
      <c r="EA2" s="2" t="s">
        <v>3808</v>
      </c>
      <c r="EB2" s="2" t="s">
        <v>3809</v>
      </c>
      <c r="EC2" s="2" t="s">
        <v>683</v>
      </c>
      <c r="ED2" s="2" t="s">
        <v>3789</v>
      </c>
      <c r="EE2" s="2" t="s">
        <v>3790</v>
      </c>
      <c r="EF2" s="2" t="s">
        <v>3791</v>
      </c>
      <c r="EG2" s="2" t="s">
        <v>3792</v>
      </c>
      <c r="EH2" s="2" t="s">
        <v>3793</v>
      </c>
      <c r="EI2" s="2" t="s">
        <v>3794</v>
      </c>
      <c r="EJ2" s="2" t="s">
        <v>3795</v>
      </c>
      <c r="EK2" s="2" t="s">
        <v>3796</v>
      </c>
      <c r="EL2" s="2" t="s">
        <v>3797</v>
      </c>
      <c r="EM2" s="2" t="s">
        <v>3798</v>
      </c>
      <c r="EN2" s="2" t="s">
        <v>3799</v>
      </c>
      <c r="EO2" s="2" t="s">
        <v>3800</v>
      </c>
      <c r="EP2" s="2" t="s">
        <v>3801</v>
      </c>
      <c r="EQ2" s="2" t="s">
        <v>3802</v>
      </c>
      <c r="ER2" s="2" t="s">
        <v>3803</v>
      </c>
      <c r="ES2" s="2" t="s">
        <v>3804</v>
      </c>
      <c r="ET2" s="2" t="s">
        <v>3805</v>
      </c>
      <c r="EU2" s="2" t="s">
        <v>3806</v>
      </c>
      <c r="EV2" s="2" t="s">
        <v>3807</v>
      </c>
      <c r="EW2" s="2" t="s">
        <v>3808</v>
      </c>
      <c r="EX2" s="2" t="s">
        <v>3809</v>
      </c>
      <c r="EY2" s="2" t="s">
        <v>683</v>
      </c>
      <c r="EZ2" s="2" t="s">
        <v>3789</v>
      </c>
      <c r="FA2" s="2" t="s">
        <v>3790</v>
      </c>
      <c r="FB2" s="2" t="s">
        <v>3791</v>
      </c>
      <c r="FC2" s="2" t="s">
        <v>3792</v>
      </c>
      <c r="FD2" s="2" t="s">
        <v>3793</v>
      </c>
      <c r="FE2" s="2" t="s">
        <v>3794</v>
      </c>
      <c r="FF2" s="2" t="s">
        <v>3795</v>
      </c>
      <c r="FG2" s="2" t="s">
        <v>3796</v>
      </c>
      <c r="FH2" s="2" t="s">
        <v>3797</v>
      </c>
      <c r="FI2" s="2" t="s">
        <v>3798</v>
      </c>
      <c r="FJ2" s="2" t="s">
        <v>3799</v>
      </c>
      <c r="FK2" s="2" t="s">
        <v>3800</v>
      </c>
      <c r="FL2" s="2" t="s">
        <v>3801</v>
      </c>
      <c r="FM2" s="2" t="s">
        <v>3802</v>
      </c>
      <c r="FN2" s="2" t="s">
        <v>3803</v>
      </c>
      <c r="FO2" s="2" t="s">
        <v>3804</v>
      </c>
      <c r="FP2" s="2" t="s">
        <v>3805</v>
      </c>
      <c r="FQ2" s="2" t="s">
        <v>3806</v>
      </c>
      <c r="FR2" s="2" t="s">
        <v>3807</v>
      </c>
      <c r="FS2" s="2" t="s">
        <v>3808</v>
      </c>
      <c r="FT2" s="2" t="s">
        <v>3809</v>
      </c>
      <c r="FU2" s="2" t="s">
        <v>683</v>
      </c>
      <c r="FV2" s="2" t="s">
        <v>3789</v>
      </c>
      <c r="FW2" s="2" t="s">
        <v>3790</v>
      </c>
      <c r="FX2" s="2" t="s">
        <v>3791</v>
      </c>
      <c r="FY2" s="2" t="s">
        <v>3792</v>
      </c>
      <c r="FZ2" s="2" t="s">
        <v>3793</v>
      </c>
      <c r="GA2" s="2" t="s">
        <v>3794</v>
      </c>
      <c r="GB2" s="2" t="s">
        <v>3795</v>
      </c>
      <c r="GC2" s="2" t="s">
        <v>3796</v>
      </c>
      <c r="GD2" s="2" t="s">
        <v>3797</v>
      </c>
      <c r="GE2" s="2" t="s">
        <v>3798</v>
      </c>
      <c r="GF2" s="2" t="s">
        <v>3799</v>
      </c>
      <c r="GG2" s="2" t="s">
        <v>3800</v>
      </c>
      <c r="GH2" s="2" t="s">
        <v>3801</v>
      </c>
      <c r="GI2" s="2" t="s">
        <v>3802</v>
      </c>
      <c r="GJ2" s="2" t="s">
        <v>3803</v>
      </c>
      <c r="GK2" s="2" t="s">
        <v>3804</v>
      </c>
      <c r="GL2" s="2" t="s">
        <v>3805</v>
      </c>
      <c r="GM2" s="2" t="s">
        <v>3806</v>
      </c>
      <c r="GN2" s="2" t="s">
        <v>3807</v>
      </c>
      <c r="GO2" s="2" t="s">
        <v>3808</v>
      </c>
      <c r="GP2" s="2" t="s">
        <v>3809</v>
      </c>
      <c r="GQ2" s="2" t="s">
        <v>683</v>
      </c>
      <c r="GR2" s="2" t="s">
        <v>3789</v>
      </c>
      <c r="GS2" s="2" t="s">
        <v>3790</v>
      </c>
      <c r="GT2" s="2" t="s">
        <v>3791</v>
      </c>
      <c r="GU2" s="2" t="s">
        <v>3792</v>
      </c>
      <c r="GV2" s="2" t="s">
        <v>3793</v>
      </c>
      <c r="GW2" s="2" t="s">
        <v>3794</v>
      </c>
      <c r="GX2" s="2" t="s">
        <v>3795</v>
      </c>
      <c r="GY2" s="2" t="s">
        <v>3796</v>
      </c>
      <c r="GZ2" s="2" t="s">
        <v>3797</v>
      </c>
      <c r="HA2" s="2" t="s">
        <v>3798</v>
      </c>
      <c r="HB2" s="2" t="s">
        <v>3799</v>
      </c>
      <c r="HC2" s="2" t="s">
        <v>3800</v>
      </c>
      <c r="HD2" s="2" t="s">
        <v>3801</v>
      </c>
      <c r="HE2" s="2" t="s">
        <v>3802</v>
      </c>
      <c r="HF2" s="2" t="s">
        <v>3803</v>
      </c>
      <c r="HG2" s="2" t="s">
        <v>3804</v>
      </c>
      <c r="HH2" s="2" t="s">
        <v>3805</v>
      </c>
      <c r="HI2" s="2" t="s">
        <v>3806</v>
      </c>
      <c r="HJ2" s="2" t="s">
        <v>3807</v>
      </c>
      <c r="HK2" s="2" t="s">
        <v>3808</v>
      </c>
      <c r="HL2" s="2" t="s">
        <v>3809</v>
      </c>
      <c r="HM2" s="2" t="s">
        <v>683</v>
      </c>
      <c r="HN2" s="2" t="s">
        <v>3789</v>
      </c>
      <c r="HO2" s="2" t="s">
        <v>3790</v>
      </c>
      <c r="HP2" s="2" t="s">
        <v>3791</v>
      </c>
      <c r="HQ2" s="2" t="s">
        <v>3792</v>
      </c>
      <c r="HR2" s="2" t="s">
        <v>3793</v>
      </c>
      <c r="HS2" s="2" t="s">
        <v>3794</v>
      </c>
      <c r="HT2" s="2" t="s">
        <v>3795</v>
      </c>
      <c r="HU2" s="2" t="s">
        <v>3796</v>
      </c>
      <c r="HV2" s="2" t="s">
        <v>3797</v>
      </c>
      <c r="HW2" s="2" t="s">
        <v>3798</v>
      </c>
      <c r="HX2" s="2" t="s">
        <v>3799</v>
      </c>
      <c r="HY2" s="2" t="s">
        <v>3800</v>
      </c>
      <c r="HZ2" s="2" t="s">
        <v>3801</v>
      </c>
      <c r="IA2" s="2" t="s">
        <v>3802</v>
      </c>
      <c r="IB2" s="2" t="s">
        <v>3803</v>
      </c>
      <c r="IC2" s="2" t="s">
        <v>3804</v>
      </c>
      <c r="ID2" s="2" t="s">
        <v>3805</v>
      </c>
      <c r="IE2" s="2" t="s">
        <v>3806</v>
      </c>
      <c r="IF2" s="2" t="s">
        <v>3807</v>
      </c>
      <c r="IG2" s="2" t="s">
        <v>3808</v>
      </c>
      <c r="IH2" s="2" t="s">
        <v>3809</v>
      </c>
      <c r="II2" s="2" t="s">
        <v>683</v>
      </c>
      <c r="IJ2" s="2" t="s">
        <v>3789</v>
      </c>
      <c r="IK2" s="2" t="s">
        <v>3790</v>
      </c>
      <c r="IL2" s="2" t="s">
        <v>3791</v>
      </c>
      <c r="IM2" s="2" t="s">
        <v>3792</v>
      </c>
      <c r="IN2" s="2" t="s">
        <v>3793</v>
      </c>
      <c r="IO2" s="2" t="s">
        <v>3794</v>
      </c>
      <c r="IP2" s="2" t="s">
        <v>3795</v>
      </c>
      <c r="IQ2" s="2" t="s">
        <v>3796</v>
      </c>
      <c r="IR2" s="2" t="s">
        <v>3797</v>
      </c>
      <c r="IS2" s="2" t="s">
        <v>3798</v>
      </c>
      <c r="IT2" s="2" t="s">
        <v>3799</v>
      </c>
      <c r="IU2" s="2" t="s">
        <v>3800</v>
      </c>
      <c r="IV2" s="2" t="s">
        <v>3801</v>
      </c>
      <c r="IW2" s="2" t="s">
        <v>3802</v>
      </c>
      <c r="IX2" s="2" t="s">
        <v>3803</v>
      </c>
      <c r="IY2" s="2" t="s">
        <v>3804</v>
      </c>
      <c r="IZ2" s="2" t="s">
        <v>3805</v>
      </c>
      <c r="JA2" s="2" t="s">
        <v>3806</v>
      </c>
      <c r="JB2" s="2" t="s">
        <v>3807</v>
      </c>
      <c r="JC2" s="2" t="s">
        <v>3808</v>
      </c>
      <c r="JD2" s="2" t="s">
        <v>3809</v>
      </c>
      <c r="JE2" s="2" t="s">
        <v>683</v>
      </c>
      <c r="JF2" s="2" t="s">
        <v>3789</v>
      </c>
      <c r="JG2" s="2" t="s">
        <v>3790</v>
      </c>
      <c r="JH2" s="2" t="s">
        <v>3791</v>
      </c>
      <c r="JI2" s="2" t="s">
        <v>3792</v>
      </c>
      <c r="JJ2" s="2" t="s">
        <v>3793</v>
      </c>
      <c r="JK2" s="2" t="s">
        <v>3794</v>
      </c>
      <c r="JL2" s="2" t="s">
        <v>3795</v>
      </c>
      <c r="JM2" s="2" t="s">
        <v>3796</v>
      </c>
      <c r="JN2" s="2" t="s">
        <v>3797</v>
      </c>
      <c r="JO2" s="2" t="s">
        <v>3798</v>
      </c>
      <c r="JP2" s="2" t="s">
        <v>3799</v>
      </c>
      <c r="JQ2" s="2" t="s">
        <v>3800</v>
      </c>
      <c r="JR2" s="2" t="s">
        <v>3801</v>
      </c>
      <c r="JS2" s="2" t="s">
        <v>3802</v>
      </c>
      <c r="JT2" s="2" t="s">
        <v>3803</v>
      </c>
      <c r="JU2" s="2" t="s">
        <v>3804</v>
      </c>
      <c r="JV2" s="2" t="s">
        <v>3805</v>
      </c>
      <c r="JW2" s="2" t="s">
        <v>3806</v>
      </c>
      <c r="JX2" s="2" t="s">
        <v>3807</v>
      </c>
      <c r="JY2" s="2" t="s">
        <v>3808</v>
      </c>
      <c r="JZ2" s="2" t="s">
        <v>3809</v>
      </c>
      <c r="KA2" s="2" t="s">
        <v>683</v>
      </c>
      <c r="KB2" s="2" t="s">
        <v>3789</v>
      </c>
      <c r="KC2" s="2" t="s">
        <v>3790</v>
      </c>
      <c r="KD2" s="2" t="s">
        <v>3791</v>
      </c>
      <c r="KE2" s="2" t="s">
        <v>3792</v>
      </c>
      <c r="KF2" s="2" t="s">
        <v>3793</v>
      </c>
      <c r="KG2" s="2" t="s">
        <v>3794</v>
      </c>
      <c r="KH2" s="2" t="s">
        <v>3795</v>
      </c>
      <c r="KI2" s="2" t="s">
        <v>3796</v>
      </c>
      <c r="KJ2" s="2" t="s">
        <v>3797</v>
      </c>
      <c r="KK2" s="2" t="s">
        <v>3798</v>
      </c>
      <c r="KL2" s="2" t="s">
        <v>3799</v>
      </c>
      <c r="KM2" s="2" t="s">
        <v>3800</v>
      </c>
      <c r="KN2" s="2" t="s">
        <v>3801</v>
      </c>
      <c r="KO2" s="2" t="s">
        <v>3802</v>
      </c>
      <c r="KP2" s="2" t="s">
        <v>3803</v>
      </c>
      <c r="KQ2" s="2" t="s">
        <v>3804</v>
      </c>
      <c r="KR2" s="2" t="s">
        <v>3805</v>
      </c>
      <c r="KS2" s="2" t="s">
        <v>3806</v>
      </c>
      <c r="KT2" s="2" t="s">
        <v>3807</v>
      </c>
      <c r="KU2" s="2" t="s">
        <v>3808</v>
      </c>
      <c r="KV2" s="2" t="s">
        <v>3809</v>
      </c>
      <c r="KW2" s="2" t="s">
        <v>683</v>
      </c>
      <c r="KX2" s="2" t="s">
        <v>3789</v>
      </c>
      <c r="KY2" s="2" t="s">
        <v>3790</v>
      </c>
      <c r="KZ2" s="2" t="s">
        <v>3791</v>
      </c>
      <c r="LA2" s="2" t="s">
        <v>3792</v>
      </c>
      <c r="LB2" s="2" t="s">
        <v>3793</v>
      </c>
      <c r="LC2" s="2" t="s">
        <v>3794</v>
      </c>
      <c r="LD2" s="2" t="s">
        <v>3795</v>
      </c>
      <c r="LE2" s="2" t="s">
        <v>3796</v>
      </c>
      <c r="LF2" s="2" t="s">
        <v>3797</v>
      </c>
      <c r="LG2" s="2" t="s">
        <v>3798</v>
      </c>
      <c r="LH2" s="2" t="s">
        <v>3799</v>
      </c>
      <c r="LI2" s="2" t="s">
        <v>3800</v>
      </c>
      <c r="LJ2" s="2" t="s">
        <v>3801</v>
      </c>
      <c r="LK2" s="2" t="s">
        <v>3802</v>
      </c>
      <c r="LL2" s="2" t="s">
        <v>3803</v>
      </c>
      <c r="LM2" s="2" t="s">
        <v>3804</v>
      </c>
      <c r="LN2" s="2" t="s">
        <v>3805</v>
      </c>
      <c r="LO2" s="2" t="s">
        <v>3806</v>
      </c>
      <c r="LP2" s="2" t="s">
        <v>3807</v>
      </c>
      <c r="LQ2" s="2" t="s">
        <v>3808</v>
      </c>
      <c r="LR2" s="2" t="s">
        <v>3809</v>
      </c>
      <c r="LS2" s="2" t="s">
        <v>683</v>
      </c>
      <c r="LT2" s="2" t="s">
        <v>3789</v>
      </c>
      <c r="LU2" s="2" t="s">
        <v>3790</v>
      </c>
      <c r="LV2" s="2" t="s">
        <v>3791</v>
      </c>
      <c r="LW2" s="2" t="s">
        <v>3792</v>
      </c>
      <c r="LX2" s="2" t="s">
        <v>3793</v>
      </c>
      <c r="LY2" s="2" t="s">
        <v>3794</v>
      </c>
      <c r="LZ2" s="2" t="s">
        <v>3795</v>
      </c>
      <c r="MA2" s="2" t="s">
        <v>3796</v>
      </c>
      <c r="MB2" s="2" t="s">
        <v>3797</v>
      </c>
      <c r="MC2" s="2" t="s">
        <v>3798</v>
      </c>
      <c r="MD2" s="2" t="s">
        <v>3799</v>
      </c>
      <c r="ME2" s="2" t="s">
        <v>3800</v>
      </c>
      <c r="MF2" s="2" t="s">
        <v>3801</v>
      </c>
      <c r="MG2" s="2" t="s">
        <v>3802</v>
      </c>
      <c r="MH2" s="2" t="s">
        <v>3803</v>
      </c>
      <c r="MI2" s="2" t="s">
        <v>3804</v>
      </c>
      <c r="MJ2" s="2" t="s">
        <v>3805</v>
      </c>
      <c r="MK2" s="2" t="s">
        <v>3806</v>
      </c>
      <c r="ML2" s="2" t="s">
        <v>3807</v>
      </c>
      <c r="MM2" s="2" t="s">
        <v>3808</v>
      </c>
      <c r="MN2" s="2" t="s">
        <v>3809</v>
      </c>
      <c r="MO2" s="2" t="s">
        <v>683</v>
      </c>
      <c r="MP2" s="2" t="s">
        <v>3789</v>
      </c>
      <c r="MQ2" s="2" t="s">
        <v>3790</v>
      </c>
      <c r="MR2" s="2" t="s">
        <v>3791</v>
      </c>
      <c r="MS2" s="2" t="s">
        <v>3792</v>
      </c>
      <c r="MT2" s="2" t="s">
        <v>3793</v>
      </c>
      <c r="MU2" s="2" t="s">
        <v>3794</v>
      </c>
      <c r="MV2" s="2" t="s">
        <v>3795</v>
      </c>
      <c r="MW2" s="2" t="s">
        <v>3796</v>
      </c>
      <c r="MX2" s="2" t="s">
        <v>3797</v>
      </c>
      <c r="MY2" s="2" t="s">
        <v>3798</v>
      </c>
      <c r="MZ2" s="2" t="s">
        <v>3799</v>
      </c>
      <c r="NA2" s="2" t="s">
        <v>3800</v>
      </c>
      <c r="NB2" s="2" t="s">
        <v>3801</v>
      </c>
      <c r="NC2" s="2" t="s">
        <v>3802</v>
      </c>
      <c r="ND2" s="2" t="s">
        <v>3803</v>
      </c>
      <c r="NE2" s="2" t="s">
        <v>3804</v>
      </c>
      <c r="NF2" s="2" t="s">
        <v>3805</v>
      </c>
      <c r="NG2" s="2" t="s">
        <v>3806</v>
      </c>
      <c r="NH2" s="2" t="s">
        <v>3807</v>
      </c>
      <c r="NI2" s="2" t="s">
        <v>3808</v>
      </c>
      <c r="NJ2" s="2" t="s">
        <v>3809</v>
      </c>
      <c r="NK2" s="2" t="s">
        <v>683</v>
      </c>
      <c r="NL2" s="2" t="s">
        <v>3789</v>
      </c>
      <c r="NM2" s="2" t="s">
        <v>3790</v>
      </c>
      <c r="NN2" s="2" t="s">
        <v>3791</v>
      </c>
      <c r="NO2" s="2" t="s">
        <v>3792</v>
      </c>
      <c r="NP2" s="2" t="s">
        <v>3793</v>
      </c>
      <c r="NQ2" s="2" t="s">
        <v>3794</v>
      </c>
      <c r="NR2" s="2" t="s">
        <v>3795</v>
      </c>
      <c r="NS2" s="2" t="s">
        <v>3796</v>
      </c>
      <c r="NT2" s="2" t="s">
        <v>3797</v>
      </c>
      <c r="NU2" s="2" t="s">
        <v>3798</v>
      </c>
      <c r="NV2" s="2" t="s">
        <v>3799</v>
      </c>
      <c r="NW2" s="2" t="s">
        <v>3800</v>
      </c>
      <c r="NX2" s="2" t="s">
        <v>3801</v>
      </c>
      <c r="NY2" s="2" t="s">
        <v>3802</v>
      </c>
      <c r="NZ2" s="2" t="s">
        <v>3803</v>
      </c>
      <c r="OA2" s="2" t="s">
        <v>3804</v>
      </c>
      <c r="OB2" s="2" t="s">
        <v>3805</v>
      </c>
      <c r="OC2" s="2" t="s">
        <v>3806</v>
      </c>
      <c r="OD2" s="2" t="s">
        <v>3807</v>
      </c>
      <c r="OE2" s="2" t="s">
        <v>3808</v>
      </c>
      <c r="OF2" s="2" t="s">
        <v>3809</v>
      </c>
      <c r="OG2" s="2" t="s">
        <v>683</v>
      </c>
      <c r="OH2" s="2" t="s">
        <v>3789</v>
      </c>
      <c r="OI2" s="2" t="s">
        <v>3790</v>
      </c>
      <c r="OJ2" s="2" t="s">
        <v>3791</v>
      </c>
      <c r="OK2" s="2" t="s">
        <v>3792</v>
      </c>
      <c r="OL2" s="2" t="s">
        <v>3793</v>
      </c>
      <c r="OM2" s="2" t="s">
        <v>3794</v>
      </c>
      <c r="ON2" s="2" t="s">
        <v>3795</v>
      </c>
      <c r="OO2" s="2" t="s">
        <v>3796</v>
      </c>
      <c r="OP2" s="2" t="s">
        <v>3797</v>
      </c>
      <c r="OQ2" s="2" t="s">
        <v>3798</v>
      </c>
      <c r="OR2" s="2" t="s">
        <v>3799</v>
      </c>
      <c r="OS2" s="2" t="s">
        <v>3800</v>
      </c>
      <c r="OT2" s="2" t="s">
        <v>3801</v>
      </c>
      <c r="OU2" s="2" t="s">
        <v>3802</v>
      </c>
      <c r="OV2" s="2" t="s">
        <v>3803</v>
      </c>
      <c r="OW2" s="2" t="s">
        <v>3804</v>
      </c>
      <c r="OX2" s="2" t="s">
        <v>3805</v>
      </c>
      <c r="OY2" s="2" t="s">
        <v>3806</v>
      </c>
      <c r="OZ2" s="2" t="s">
        <v>3807</v>
      </c>
      <c r="PA2" s="2" t="s">
        <v>3808</v>
      </c>
      <c r="PB2" s="2" t="s">
        <v>3809</v>
      </c>
      <c r="PC2" s="2" t="s">
        <v>683</v>
      </c>
      <c r="PD2" s="2" t="s">
        <v>3789</v>
      </c>
      <c r="PE2" s="2" t="s">
        <v>3790</v>
      </c>
      <c r="PF2" s="2" t="s">
        <v>3791</v>
      </c>
      <c r="PG2" s="2" t="s">
        <v>3792</v>
      </c>
      <c r="PH2" s="2" t="s">
        <v>3793</v>
      </c>
      <c r="PI2" s="2" t="s">
        <v>3794</v>
      </c>
      <c r="PJ2" s="2" t="s">
        <v>3795</v>
      </c>
      <c r="PK2" s="2" t="s">
        <v>3796</v>
      </c>
      <c r="PL2" s="2" t="s">
        <v>3797</v>
      </c>
      <c r="PM2" s="2" t="s">
        <v>3798</v>
      </c>
      <c r="PN2" s="2" t="s">
        <v>3799</v>
      </c>
      <c r="PO2" s="2" t="s">
        <v>3800</v>
      </c>
      <c r="PP2" s="2" t="s">
        <v>3801</v>
      </c>
      <c r="PQ2" s="2" t="s">
        <v>3802</v>
      </c>
      <c r="PR2" s="2" t="s">
        <v>3803</v>
      </c>
      <c r="PS2" s="2" t="s">
        <v>3804</v>
      </c>
      <c r="PT2" s="2" t="s">
        <v>3805</v>
      </c>
      <c r="PU2" s="2" t="s">
        <v>3806</v>
      </c>
      <c r="PV2" s="2" t="s">
        <v>3807</v>
      </c>
      <c r="PW2" s="2" t="s">
        <v>3808</v>
      </c>
      <c r="PX2" s="2" t="s">
        <v>3809</v>
      </c>
      <c r="PY2" s="2" t="s">
        <v>683</v>
      </c>
      <c r="PZ2" s="2" t="s">
        <v>3789</v>
      </c>
      <c r="QA2" s="2" t="s">
        <v>3790</v>
      </c>
      <c r="QB2" s="2" t="s">
        <v>3791</v>
      </c>
      <c r="QC2" s="2" t="s">
        <v>3792</v>
      </c>
      <c r="QD2" s="2" t="s">
        <v>3793</v>
      </c>
      <c r="QE2" s="2" t="s">
        <v>3794</v>
      </c>
      <c r="QF2" s="2" t="s">
        <v>3795</v>
      </c>
      <c r="QG2" s="2" t="s">
        <v>3796</v>
      </c>
      <c r="QH2" s="2" t="s">
        <v>3797</v>
      </c>
      <c r="QI2" s="2" t="s">
        <v>3798</v>
      </c>
      <c r="QJ2" s="2" t="s">
        <v>3799</v>
      </c>
      <c r="QK2" s="2" t="s">
        <v>3800</v>
      </c>
      <c r="QL2" s="2" t="s">
        <v>3801</v>
      </c>
      <c r="QM2" s="2" t="s">
        <v>3802</v>
      </c>
      <c r="QN2" s="2" t="s">
        <v>3803</v>
      </c>
      <c r="QO2" s="2" t="s">
        <v>3804</v>
      </c>
      <c r="QP2" s="2" t="s">
        <v>3805</v>
      </c>
      <c r="QQ2" s="2" t="s">
        <v>3806</v>
      </c>
      <c r="QR2" s="2" t="s">
        <v>3807</v>
      </c>
      <c r="QS2" s="2" t="s">
        <v>3808</v>
      </c>
      <c r="QT2" s="2" t="s">
        <v>3809</v>
      </c>
      <c r="QU2" s="2" t="s">
        <v>683</v>
      </c>
      <c r="QV2" s="2" t="s">
        <v>3789</v>
      </c>
      <c r="QW2" s="2" t="s">
        <v>3790</v>
      </c>
      <c r="QX2" s="2" t="s">
        <v>3791</v>
      </c>
      <c r="QY2" s="2" t="s">
        <v>3792</v>
      </c>
      <c r="QZ2" s="2" t="s">
        <v>3793</v>
      </c>
      <c r="RA2" s="2" t="s">
        <v>3794</v>
      </c>
      <c r="RB2" s="2" t="s">
        <v>3795</v>
      </c>
      <c r="RC2" s="2" t="s">
        <v>3796</v>
      </c>
      <c r="RD2" s="2" t="s">
        <v>3797</v>
      </c>
      <c r="RE2" s="2" t="s">
        <v>3798</v>
      </c>
      <c r="RF2" s="2" t="s">
        <v>3799</v>
      </c>
      <c r="RG2" s="2" t="s">
        <v>3800</v>
      </c>
      <c r="RH2" s="2" t="s">
        <v>3801</v>
      </c>
      <c r="RI2" s="2" t="s">
        <v>3802</v>
      </c>
      <c r="RJ2" s="2" t="s">
        <v>3803</v>
      </c>
      <c r="RK2" s="2" t="s">
        <v>3804</v>
      </c>
      <c r="RL2" s="2" t="s">
        <v>3805</v>
      </c>
      <c r="RM2" s="2" t="s">
        <v>3806</v>
      </c>
      <c r="RN2" s="2" t="s">
        <v>3807</v>
      </c>
      <c r="RO2" s="2" t="s">
        <v>3808</v>
      </c>
      <c r="RP2" s="2" t="s">
        <v>3809</v>
      </c>
      <c r="RQ2" s="2" t="s">
        <v>683</v>
      </c>
      <c r="RR2" s="2" t="s">
        <v>3789</v>
      </c>
      <c r="RS2" s="2" t="s">
        <v>3790</v>
      </c>
      <c r="RT2" s="2" t="s">
        <v>3791</v>
      </c>
      <c r="RU2" s="2" t="s">
        <v>3792</v>
      </c>
      <c r="RV2" s="2" t="s">
        <v>3793</v>
      </c>
      <c r="RW2" s="2" t="s">
        <v>3794</v>
      </c>
      <c r="RX2" s="2" t="s">
        <v>3795</v>
      </c>
      <c r="RY2" s="2" t="s">
        <v>3796</v>
      </c>
      <c r="RZ2" s="2" t="s">
        <v>3797</v>
      </c>
      <c r="SA2" s="2" t="s">
        <v>3798</v>
      </c>
      <c r="SB2" s="2" t="s">
        <v>3799</v>
      </c>
      <c r="SC2" s="2" t="s">
        <v>3800</v>
      </c>
      <c r="SD2" s="2" t="s">
        <v>3801</v>
      </c>
      <c r="SE2" s="2" t="s">
        <v>3802</v>
      </c>
      <c r="SF2" s="2" t="s">
        <v>3803</v>
      </c>
      <c r="SG2" s="2" t="s">
        <v>3804</v>
      </c>
      <c r="SH2" s="2" t="s">
        <v>3805</v>
      </c>
      <c r="SI2" s="2" t="s">
        <v>3806</v>
      </c>
      <c r="SJ2" s="2" t="s">
        <v>3807</v>
      </c>
      <c r="SK2" s="2" t="s">
        <v>3808</v>
      </c>
      <c r="SL2" s="2" t="s">
        <v>3809</v>
      </c>
      <c r="SM2" s="2" t="s">
        <v>683</v>
      </c>
      <c r="SN2" s="2" t="s">
        <v>3789</v>
      </c>
      <c r="SO2" s="2" t="s">
        <v>3790</v>
      </c>
      <c r="SP2" s="2" t="s">
        <v>3791</v>
      </c>
      <c r="SQ2" s="2" t="s">
        <v>3792</v>
      </c>
      <c r="SR2" s="2" t="s">
        <v>3793</v>
      </c>
      <c r="SS2" s="2" t="s">
        <v>3794</v>
      </c>
      <c r="ST2" s="2" t="s">
        <v>3795</v>
      </c>
      <c r="SU2" s="2" t="s">
        <v>3796</v>
      </c>
      <c r="SV2" s="2" t="s">
        <v>3797</v>
      </c>
      <c r="SW2" s="2" t="s">
        <v>3798</v>
      </c>
      <c r="SX2" s="2" t="s">
        <v>3799</v>
      </c>
      <c r="SY2" s="2" t="s">
        <v>3800</v>
      </c>
      <c r="SZ2" s="2" t="s">
        <v>3801</v>
      </c>
      <c r="TA2" s="2" t="s">
        <v>3802</v>
      </c>
      <c r="TB2" s="2" t="s">
        <v>3803</v>
      </c>
      <c r="TC2" s="2" t="s">
        <v>3804</v>
      </c>
      <c r="TD2" s="2" t="s">
        <v>3805</v>
      </c>
      <c r="TE2" s="2" t="s">
        <v>3806</v>
      </c>
      <c r="TF2" s="2" t="s">
        <v>3807</v>
      </c>
      <c r="TG2" s="2" t="s">
        <v>3808</v>
      </c>
      <c r="TH2" s="2" t="s">
        <v>3809</v>
      </c>
      <c r="TI2" s="2" t="s">
        <v>683</v>
      </c>
      <c r="TJ2" s="2" t="s">
        <v>3789</v>
      </c>
      <c r="TK2" s="2" t="s">
        <v>3790</v>
      </c>
      <c r="TL2" s="2" t="s">
        <v>3791</v>
      </c>
      <c r="TM2" s="2" t="s">
        <v>3792</v>
      </c>
      <c r="TN2" s="2" t="s">
        <v>3793</v>
      </c>
      <c r="TO2" s="2" t="s">
        <v>3794</v>
      </c>
      <c r="TP2" s="2" t="s">
        <v>3795</v>
      </c>
      <c r="TQ2" s="2" t="s">
        <v>3796</v>
      </c>
      <c r="TR2" s="2" t="s">
        <v>3797</v>
      </c>
      <c r="TS2" s="2" t="s">
        <v>3798</v>
      </c>
      <c r="TT2" s="2" t="s">
        <v>3799</v>
      </c>
      <c r="TU2" s="2" t="s">
        <v>3800</v>
      </c>
      <c r="TV2" s="2" t="s">
        <v>3801</v>
      </c>
      <c r="TW2" s="2" t="s">
        <v>3802</v>
      </c>
      <c r="TX2" s="2" t="s">
        <v>3803</v>
      </c>
      <c r="TY2" s="2" t="s">
        <v>3804</v>
      </c>
      <c r="TZ2" s="2" t="s">
        <v>3805</v>
      </c>
      <c r="UA2" s="2" t="s">
        <v>3806</v>
      </c>
      <c r="UB2" s="2" t="s">
        <v>3807</v>
      </c>
      <c r="UC2" s="2" t="s">
        <v>3808</v>
      </c>
      <c r="UD2" s="2" t="s">
        <v>3809</v>
      </c>
      <c r="UE2" s="2" t="s">
        <v>683</v>
      </c>
      <c r="UF2" s="2" t="s">
        <v>3789</v>
      </c>
      <c r="UG2" s="2" t="s">
        <v>3790</v>
      </c>
      <c r="UH2" s="2" t="s">
        <v>3791</v>
      </c>
      <c r="UI2" s="2" t="s">
        <v>3792</v>
      </c>
      <c r="UJ2" s="2" t="s">
        <v>3793</v>
      </c>
      <c r="UK2" s="2" t="s">
        <v>3794</v>
      </c>
      <c r="UL2" s="2" t="s">
        <v>3795</v>
      </c>
      <c r="UM2" s="2" t="s">
        <v>3796</v>
      </c>
      <c r="UN2" s="2" t="s">
        <v>3797</v>
      </c>
      <c r="UO2" s="2" t="s">
        <v>3798</v>
      </c>
      <c r="UP2" s="2" t="s">
        <v>3799</v>
      </c>
      <c r="UQ2" s="2" t="s">
        <v>3800</v>
      </c>
      <c r="UR2" s="2" t="s">
        <v>3801</v>
      </c>
      <c r="US2" s="2" t="s">
        <v>3802</v>
      </c>
      <c r="UT2" s="2" t="s">
        <v>3803</v>
      </c>
      <c r="UU2" s="2" t="s">
        <v>3804</v>
      </c>
      <c r="UV2" s="2" t="s">
        <v>3805</v>
      </c>
      <c r="UW2" s="2" t="s">
        <v>3806</v>
      </c>
      <c r="UX2" s="2" t="s">
        <v>3807</v>
      </c>
      <c r="UY2" s="2" t="s">
        <v>3808</v>
      </c>
      <c r="UZ2" s="2" t="s">
        <v>3809</v>
      </c>
      <c r="VA2" s="2" t="s">
        <v>683</v>
      </c>
      <c r="VB2" s="2" t="s">
        <v>3789</v>
      </c>
      <c r="VC2" s="2" t="s">
        <v>3790</v>
      </c>
      <c r="VD2" s="2" t="s">
        <v>3791</v>
      </c>
      <c r="VE2" s="2" t="s">
        <v>3792</v>
      </c>
      <c r="VF2" s="2" t="s">
        <v>3793</v>
      </c>
      <c r="VG2" s="2" t="s">
        <v>3794</v>
      </c>
      <c r="VH2" s="2" t="s">
        <v>3795</v>
      </c>
      <c r="VI2" s="2" t="s">
        <v>3796</v>
      </c>
      <c r="VJ2" s="2" t="s">
        <v>3797</v>
      </c>
      <c r="VK2" s="2" t="s">
        <v>3798</v>
      </c>
      <c r="VL2" s="2" t="s">
        <v>3799</v>
      </c>
      <c r="VM2" s="2" t="s">
        <v>3800</v>
      </c>
      <c r="VN2" s="2" t="s">
        <v>3801</v>
      </c>
      <c r="VO2" s="2" t="s">
        <v>3802</v>
      </c>
      <c r="VP2" s="2" t="s">
        <v>3803</v>
      </c>
      <c r="VQ2" s="2" t="s">
        <v>3804</v>
      </c>
      <c r="VR2" s="2" t="s">
        <v>3805</v>
      </c>
      <c r="VS2" s="2" t="s">
        <v>3806</v>
      </c>
      <c r="VT2" s="2" t="s">
        <v>3807</v>
      </c>
      <c r="VU2" s="2" t="s">
        <v>3808</v>
      </c>
      <c r="VV2" s="2" t="s">
        <v>3809</v>
      </c>
      <c r="VW2" s="2" t="s">
        <v>683</v>
      </c>
      <c r="VX2" s="2" t="s">
        <v>3789</v>
      </c>
      <c r="VY2" s="2" t="s">
        <v>3790</v>
      </c>
      <c r="VZ2" s="2" t="s">
        <v>3791</v>
      </c>
      <c r="WA2" s="2" t="s">
        <v>3792</v>
      </c>
      <c r="WB2" s="2" t="s">
        <v>3793</v>
      </c>
      <c r="WC2" s="2" t="s">
        <v>3794</v>
      </c>
      <c r="WD2" s="2" t="s">
        <v>3795</v>
      </c>
      <c r="WE2" s="2" t="s">
        <v>3796</v>
      </c>
      <c r="WF2" s="2" t="s">
        <v>3797</v>
      </c>
      <c r="WG2" s="2" t="s">
        <v>3798</v>
      </c>
      <c r="WH2" s="2" t="s">
        <v>3799</v>
      </c>
      <c r="WI2" s="2" t="s">
        <v>3800</v>
      </c>
      <c r="WJ2" s="2" t="s">
        <v>3801</v>
      </c>
      <c r="WK2" s="2" t="s">
        <v>3802</v>
      </c>
      <c r="WL2" s="2" t="s">
        <v>3803</v>
      </c>
      <c r="WM2" s="2" t="s">
        <v>3804</v>
      </c>
      <c r="WN2" s="2" t="s">
        <v>3805</v>
      </c>
      <c r="WO2" s="2" t="s">
        <v>3806</v>
      </c>
      <c r="WP2" s="2" t="s">
        <v>3807</v>
      </c>
      <c r="WQ2" s="2" t="s">
        <v>3808</v>
      </c>
      <c r="WR2" s="2" t="s">
        <v>3809</v>
      </c>
      <c r="WS2" s="2" t="s">
        <v>683</v>
      </c>
      <c r="WT2" s="2" t="s">
        <v>3789</v>
      </c>
      <c r="WU2" s="2" t="s">
        <v>3790</v>
      </c>
      <c r="WV2" s="2" t="s">
        <v>3791</v>
      </c>
      <c r="WW2" s="2" t="s">
        <v>3792</v>
      </c>
      <c r="WX2" s="2" t="s">
        <v>3793</v>
      </c>
      <c r="WY2" s="2" t="s">
        <v>3794</v>
      </c>
      <c r="WZ2" s="2" t="s">
        <v>3795</v>
      </c>
      <c r="XA2" s="2" t="s">
        <v>3796</v>
      </c>
      <c r="XB2" s="2" t="s">
        <v>3797</v>
      </c>
      <c r="XC2" s="2" t="s">
        <v>3798</v>
      </c>
      <c r="XD2" s="2" t="s">
        <v>3799</v>
      </c>
      <c r="XE2" s="2" t="s">
        <v>3800</v>
      </c>
      <c r="XF2" s="2" t="s">
        <v>3801</v>
      </c>
      <c r="XG2" s="2" t="s">
        <v>3802</v>
      </c>
      <c r="XH2" s="2" t="s">
        <v>3803</v>
      </c>
      <c r="XI2" s="2" t="s">
        <v>3804</v>
      </c>
      <c r="XJ2" s="2" t="s">
        <v>3805</v>
      </c>
      <c r="XK2" s="2" t="s">
        <v>3806</v>
      </c>
      <c r="XL2" s="2" t="s">
        <v>3807</v>
      </c>
      <c r="XM2" s="2" t="s">
        <v>3808</v>
      </c>
      <c r="XN2" s="2" t="s">
        <v>3809</v>
      </c>
      <c r="XO2" s="2" t="s">
        <v>683</v>
      </c>
      <c r="XP2" s="2" t="s">
        <v>3789</v>
      </c>
      <c r="XQ2" s="2" t="s">
        <v>3790</v>
      </c>
      <c r="XR2" s="2" t="s">
        <v>3791</v>
      </c>
      <c r="XS2" s="2" t="s">
        <v>3792</v>
      </c>
      <c r="XT2" s="2" t="s">
        <v>3793</v>
      </c>
      <c r="XU2" s="2" t="s">
        <v>3794</v>
      </c>
      <c r="XV2" s="2" t="s">
        <v>3795</v>
      </c>
      <c r="XW2" s="2" t="s">
        <v>3796</v>
      </c>
      <c r="XX2" s="2" t="s">
        <v>3797</v>
      </c>
      <c r="XY2" s="2" t="s">
        <v>3798</v>
      </c>
      <c r="XZ2" s="2" t="s">
        <v>3799</v>
      </c>
      <c r="YA2" s="2" t="s">
        <v>3800</v>
      </c>
      <c r="YB2" s="2" t="s">
        <v>3801</v>
      </c>
      <c r="YC2" s="2" t="s">
        <v>3802</v>
      </c>
      <c r="YD2" s="2" t="s">
        <v>3803</v>
      </c>
      <c r="YE2" s="2" t="s">
        <v>3804</v>
      </c>
      <c r="YF2" s="2" t="s">
        <v>3805</v>
      </c>
      <c r="YG2" s="2" t="s">
        <v>3806</v>
      </c>
      <c r="YH2" s="2" t="s">
        <v>3807</v>
      </c>
      <c r="YI2" s="2" t="s">
        <v>3808</v>
      </c>
      <c r="YJ2" s="2" t="s">
        <v>3809</v>
      </c>
      <c r="YK2" s="2" t="s">
        <v>683</v>
      </c>
      <c r="YL2" s="2" t="s">
        <v>3789</v>
      </c>
      <c r="YM2" s="2" t="s">
        <v>3790</v>
      </c>
      <c r="YN2" s="2" t="s">
        <v>3791</v>
      </c>
      <c r="YO2" s="2" t="s">
        <v>3792</v>
      </c>
      <c r="YP2" s="2" t="s">
        <v>3793</v>
      </c>
      <c r="YQ2" s="2" t="s">
        <v>3794</v>
      </c>
      <c r="YR2" s="2" t="s">
        <v>3795</v>
      </c>
      <c r="YS2" s="2" t="s">
        <v>3796</v>
      </c>
      <c r="YT2" s="2" t="s">
        <v>3797</v>
      </c>
      <c r="YU2" s="2" t="s">
        <v>3798</v>
      </c>
      <c r="YV2" s="2" t="s">
        <v>3799</v>
      </c>
      <c r="YW2" s="2" t="s">
        <v>3800</v>
      </c>
      <c r="YX2" s="2" t="s">
        <v>3801</v>
      </c>
      <c r="YY2" s="2" t="s">
        <v>3802</v>
      </c>
      <c r="YZ2" s="2" t="s">
        <v>3803</v>
      </c>
      <c r="ZA2" s="2" t="s">
        <v>3804</v>
      </c>
      <c r="ZB2" s="2" t="s">
        <v>3805</v>
      </c>
      <c r="ZC2" s="2" t="s">
        <v>3806</v>
      </c>
      <c r="ZD2" s="2" t="s">
        <v>3807</v>
      </c>
      <c r="ZE2" s="2" t="s">
        <v>3808</v>
      </c>
      <c r="ZF2" s="2" t="s">
        <v>3809</v>
      </c>
      <c r="ZG2" s="2" t="s">
        <v>683</v>
      </c>
      <c r="ZH2" s="2" t="s">
        <v>3789</v>
      </c>
      <c r="ZI2" s="2" t="s">
        <v>3790</v>
      </c>
      <c r="ZJ2" s="2" t="s">
        <v>3791</v>
      </c>
      <c r="ZK2" s="2" t="s">
        <v>3792</v>
      </c>
      <c r="ZL2" s="2" t="s">
        <v>3793</v>
      </c>
      <c r="ZM2" s="2" t="s">
        <v>3794</v>
      </c>
      <c r="ZN2" s="2" t="s">
        <v>3795</v>
      </c>
      <c r="ZO2" s="2" t="s">
        <v>3796</v>
      </c>
      <c r="ZP2" s="2" t="s">
        <v>3797</v>
      </c>
      <c r="ZQ2" s="2" t="s">
        <v>3798</v>
      </c>
      <c r="ZR2" s="2" t="s">
        <v>3799</v>
      </c>
      <c r="ZS2" s="2" t="s">
        <v>3800</v>
      </c>
      <c r="ZT2" s="2" t="s">
        <v>3801</v>
      </c>
      <c r="ZU2" s="2" t="s">
        <v>3802</v>
      </c>
      <c r="ZV2" s="2" t="s">
        <v>3803</v>
      </c>
      <c r="ZW2" s="2" t="s">
        <v>3804</v>
      </c>
      <c r="ZX2" s="2" t="s">
        <v>3805</v>
      </c>
      <c r="ZY2" s="2" t="s">
        <v>3806</v>
      </c>
      <c r="ZZ2" s="2" t="s">
        <v>3807</v>
      </c>
      <c r="AAA2" s="2" t="s">
        <v>3808</v>
      </c>
      <c r="AAB2" s="2" t="s">
        <v>3809</v>
      </c>
      <c r="AAC2" s="2" t="s">
        <v>683</v>
      </c>
      <c r="AAD2" s="2" t="s">
        <v>3851</v>
      </c>
      <c r="AAE2" s="2" t="s">
        <v>658</v>
      </c>
    </row>
    <row r="3" spans="1:70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356</v>
      </c>
      <c r="AU3" s="2" t="s">
        <v>356</v>
      </c>
      <c r="AV3" s="2" t="s">
        <v>356</v>
      </c>
      <c r="AW3" s="2" t="s">
        <v>356</v>
      </c>
      <c r="AX3" s="2" t="s">
        <v>356</v>
      </c>
      <c r="AY3" s="2" t="s">
        <v>356</v>
      </c>
      <c r="AZ3" s="2" t="s">
        <v>356</v>
      </c>
      <c r="BA3" s="2" t="s">
        <v>356</v>
      </c>
      <c r="BB3" s="2" t="s">
        <v>356</v>
      </c>
      <c r="BC3" s="2" t="s">
        <v>356</v>
      </c>
      <c r="BD3" s="2" t="s">
        <v>356</v>
      </c>
      <c r="BE3" s="2" t="s">
        <v>356</v>
      </c>
      <c r="BF3" s="2" t="s">
        <v>356</v>
      </c>
      <c r="BG3" s="2" t="s">
        <v>356</v>
      </c>
      <c r="BH3" s="2" t="s">
        <v>356</v>
      </c>
      <c r="BI3" s="2" t="s">
        <v>356</v>
      </c>
      <c r="BJ3" s="2" t="s">
        <v>356</v>
      </c>
      <c r="BK3" s="2" t="s">
        <v>356</v>
      </c>
      <c r="BL3" s="2" t="s">
        <v>356</v>
      </c>
      <c r="BM3" s="2" t="s">
        <v>356</v>
      </c>
      <c r="BN3" s="2" t="s">
        <v>356</v>
      </c>
      <c r="BO3" s="2" t="s">
        <v>356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356</v>
      </c>
      <c r="CM3" s="2" t="s">
        <v>356</v>
      </c>
      <c r="CN3" s="2" t="s">
        <v>356</v>
      </c>
      <c r="CO3" s="2" t="s">
        <v>356</v>
      </c>
      <c r="CP3" s="2" t="s">
        <v>356</v>
      </c>
      <c r="CQ3" s="2" t="s">
        <v>356</v>
      </c>
      <c r="CR3" s="2" t="s">
        <v>356</v>
      </c>
      <c r="CS3" s="2" t="s">
        <v>356</v>
      </c>
      <c r="CT3" s="2" t="s">
        <v>356</v>
      </c>
      <c r="CU3" s="2" t="s">
        <v>356</v>
      </c>
      <c r="CV3" s="2" t="s">
        <v>356</v>
      </c>
      <c r="CW3" s="2" t="s">
        <v>356</v>
      </c>
      <c r="CX3" s="2" t="s">
        <v>356</v>
      </c>
      <c r="CY3" s="2" t="s">
        <v>356</v>
      </c>
      <c r="CZ3" s="2" t="s">
        <v>356</v>
      </c>
      <c r="DA3" s="2" t="s">
        <v>356</v>
      </c>
      <c r="DB3" s="2" t="s">
        <v>356</v>
      </c>
      <c r="DC3" s="2" t="s">
        <v>356</v>
      </c>
      <c r="DD3" s="2" t="s">
        <v>356</v>
      </c>
      <c r="DE3" s="2" t="s">
        <v>356</v>
      </c>
      <c r="DF3" s="2" t="s">
        <v>356</v>
      </c>
      <c r="DG3" s="2" t="s">
        <v>356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356</v>
      </c>
      <c r="EE3" s="2" t="s">
        <v>356</v>
      </c>
      <c r="EF3" s="2" t="s">
        <v>356</v>
      </c>
      <c r="EG3" s="2" t="s">
        <v>356</v>
      </c>
      <c r="EH3" s="2" t="s">
        <v>356</v>
      </c>
      <c r="EI3" s="2" t="s">
        <v>356</v>
      </c>
      <c r="EJ3" s="2" t="s">
        <v>356</v>
      </c>
      <c r="EK3" s="2" t="s">
        <v>356</v>
      </c>
      <c r="EL3" s="2" t="s">
        <v>356</v>
      </c>
      <c r="EM3" s="2" t="s">
        <v>356</v>
      </c>
      <c r="EN3" s="2" t="s">
        <v>356</v>
      </c>
      <c r="EO3" s="2" t="s">
        <v>356</v>
      </c>
      <c r="EP3" s="2" t="s">
        <v>356</v>
      </c>
      <c r="EQ3" s="2" t="s">
        <v>356</v>
      </c>
      <c r="ER3" s="2" t="s">
        <v>356</v>
      </c>
      <c r="ES3" s="2" t="s">
        <v>356</v>
      </c>
      <c r="ET3" s="2" t="s">
        <v>356</v>
      </c>
      <c r="EU3" s="2" t="s">
        <v>356</v>
      </c>
      <c r="EV3" s="2" t="s">
        <v>356</v>
      </c>
      <c r="EW3" s="2" t="s">
        <v>356</v>
      </c>
      <c r="EX3" s="2" t="s">
        <v>356</v>
      </c>
      <c r="EY3" s="2" t="s">
        <v>356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356</v>
      </c>
      <c r="FW3" s="2" t="s">
        <v>356</v>
      </c>
      <c r="FX3" s="2" t="s">
        <v>356</v>
      </c>
      <c r="FY3" s="2" t="s">
        <v>356</v>
      </c>
      <c r="FZ3" s="2" t="s">
        <v>356</v>
      </c>
      <c r="GA3" s="2" t="s">
        <v>356</v>
      </c>
      <c r="GB3" s="2" t="s">
        <v>356</v>
      </c>
      <c r="GC3" s="2" t="s">
        <v>356</v>
      </c>
      <c r="GD3" s="2" t="s">
        <v>356</v>
      </c>
      <c r="GE3" s="2" t="s">
        <v>356</v>
      </c>
      <c r="GF3" s="2" t="s">
        <v>356</v>
      </c>
      <c r="GG3" s="2" t="s">
        <v>356</v>
      </c>
      <c r="GH3" s="2" t="s">
        <v>356</v>
      </c>
      <c r="GI3" s="2" t="s">
        <v>356</v>
      </c>
      <c r="GJ3" s="2" t="s">
        <v>356</v>
      </c>
      <c r="GK3" s="2" t="s">
        <v>356</v>
      </c>
      <c r="GL3" s="2" t="s">
        <v>356</v>
      </c>
      <c r="GM3" s="2" t="s">
        <v>356</v>
      </c>
      <c r="GN3" s="2" t="s">
        <v>356</v>
      </c>
      <c r="GO3" s="2" t="s">
        <v>356</v>
      </c>
      <c r="GP3" s="2" t="s">
        <v>356</v>
      </c>
      <c r="GQ3" s="2" t="s">
        <v>356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356</v>
      </c>
      <c r="HO3" s="2" t="s">
        <v>356</v>
      </c>
      <c r="HP3" s="2" t="s">
        <v>356</v>
      </c>
      <c r="HQ3" s="2" t="s">
        <v>356</v>
      </c>
      <c r="HR3" s="2" t="s">
        <v>356</v>
      </c>
      <c r="HS3" s="2" t="s">
        <v>356</v>
      </c>
      <c r="HT3" s="2" t="s">
        <v>356</v>
      </c>
      <c r="HU3" s="2" t="s">
        <v>356</v>
      </c>
      <c r="HV3" s="2" t="s">
        <v>356</v>
      </c>
      <c r="HW3" s="2" t="s">
        <v>356</v>
      </c>
      <c r="HX3" s="2" t="s">
        <v>356</v>
      </c>
      <c r="HY3" s="2" t="s">
        <v>356</v>
      </c>
      <c r="HZ3" s="2" t="s">
        <v>356</v>
      </c>
      <c r="IA3" s="2" t="s">
        <v>356</v>
      </c>
      <c r="IB3" s="2" t="s">
        <v>356</v>
      </c>
      <c r="IC3" s="2" t="s">
        <v>356</v>
      </c>
      <c r="ID3" s="2" t="s">
        <v>356</v>
      </c>
      <c r="IE3" s="2" t="s">
        <v>356</v>
      </c>
      <c r="IF3" s="2" t="s">
        <v>356</v>
      </c>
      <c r="IG3" s="2" t="s">
        <v>356</v>
      </c>
      <c r="IH3" s="2" t="s">
        <v>356</v>
      </c>
      <c r="II3" s="2" t="s">
        <v>356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319</v>
      </c>
      <c r="IX3" s="2" t="s">
        <v>319</v>
      </c>
      <c r="IY3" s="2" t="s">
        <v>319</v>
      </c>
      <c r="IZ3" s="2" t="s">
        <v>319</v>
      </c>
      <c r="JA3" s="2" t="s">
        <v>319</v>
      </c>
      <c r="JB3" s="2" t="s">
        <v>319</v>
      </c>
      <c r="JC3" s="2" t="s">
        <v>319</v>
      </c>
      <c r="JD3" s="2" t="s">
        <v>319</v>
      </c>
      <c r="JE3" s="2" t="s">
        <v>319</v>
      </c>
      <c r="JF3" s="2" t="s">
        <v>356</v>
      </c>
      <c r="JG3" s="2" t="s">
        <v>356</v>
      </c>
      <c r="JH3" s="2" t="s">
        <v>356</v>
      </c>
      <c r="JI3" s="2" t="s">
        <v>356</v>
      </c>
      <c r="JJ3" s="2" t="s">
        <v>356</v>
      </c>
      <c r="JK3" s="2" t="s">
        <v>356</v>
      </c>
      <c r="JL3" s="2" t="s">
        <v>356</v>
      </c>
      <c r="JM3" s="2" t="s">
        <v>356</v>
      </c>
      <c r="JN3" s="2" t="s">
        <v>356</v>
      </c>
      <c r="JO3" s="2" t="s">
        <v>356</v>
      </c>
      <c r="JP3" s="2" t="s">
        <v>356</v>
      </c>
      <c r="JQ3" s="2" t="s">
        <v>356</v>
      </c>
      <c r="JR3" s="2" t="s">
        <v>356</v>
      </c>
      <c r="JS3" s="2" t="s">
        <v>356</v>
      </c>
      <c r="JT3" s="2" t="s">
        <v>356</v>
      </c>
      <c r="JU3" s="2" t="s">
        <v>356</v>
      </c>
      <c r="JV3" s="2" t="s">
        <v>356</v>
      </c>
      <c r="JW3" s="2" t="s">
        <v>356</v>
      </c>
      <c r="JX3" s="2" t="s">
        <v>356</v>
      </c>
      <c r="JY3" s="2" t="s">
        <v>356</v>
      </c>
      <c r="JZ3" s="2" t="s">
        <v>356</v>
      </c>
      <c r="KA3" s="2" t="s">
        <v>356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319</v>
      </c>
      <c r="KQ3" s="2" t="s">
        <v>319</v>
      </c>
      <c r="KR3" s="2" t="s">
        <v>319</v>
      </c>
      <c r="KS3" s="2" t="s">
        <v>319</v>
      </c>
      <c r="KT3" s="2" t="s">
        <v>319</v>
      </c>
      <c r="KU3" s="2" t="s">
        <v>319</v>
      </c>
      <c r="KV3" s="2" t="s">
        <v>319</v>
      </c>
      <c r="KW3" s="2" t="s">
        <v>319</v>
      </c>
      <c r="KX3" s="2" t="s">
        <v>356</v>
      </c>
      <c r="KY3" s="2" t="s">
        <v>356</v>
      </c>
      <c r="KZ3" s="2" t="s">
        <v>356</v>
      </c>
      <c r="LA3" s="2" t="s">
        <v>356</v>
      </c>
      <c r="LB3" s="2" t="s">
        <v>356</v>
      </c>
      <c r="LC3" s="2" t="s">
        <v>356</v>
      </c>
      <c r="LD3" s="2" t="s">
        <v>356</v>
      </c>
      <c r="LE3" s="2" t="s">
        <v>356</v>
      </c>
      <c r="LF3" s="2" t="s">
        <v>356</v>
      </c>
      <c r="LG3" s="2" t="s">
        <v>356</v>
      </c>
      <c r="LH3" s="2" t="s">
        <v>356</v>
      </c>
      <c r="LI3" s="2" t="s">
        <v>356</v>
      </c>
      <c r="LJ3" s="2" t="s">
        <v>356</v>
      </c>
      <c r="LK3" s="2" t="s">
        <v>356</v>
      </c>
      <c r="LL3" s="2" t="s">
        <v>356</v>
      </c>
      <c r="LM3" s="2" t="s">
        <v>356</v>
      </c>
      <c r="LN3" s="2" t="s">
        <v>356</v>
      </c>
      <c r="LO3" s="2" t="s">
        <v>356</v>
      </c>
      <c r="LP3" s="2" t="s">
        <v>356</v>
      </c>
      <c r="LQ3" s="2" t="s">
        <v>356</v>
      </c>
      <c r="LR3" s="2" t="s">
        <v>356</v>
      </c>
      <c r="LS3" s="2" t="s">
        <v>356</v>
      </c>
      <c r="LT3" s="2" t="s">
        <v>319</v>
      </c>
      <c r="LU3" s="2" t="s">
        <v>319</v>
      </c>
      <c r="LV3" s="2" t="s">
        <v>319</v>
      </c>
      <c r="LW3" s="2" t="s">
        <v>319</v>
      </c>
      <c r="LX3" s="2" t="s">
        <v>319</v>
      </c>
      <c r="LY3" s="2" t="s">
        <v>319</v>
      </c>
      <c r="LZ3" s="2" t="s">
        <v>319</v>
      </c>
      <c r="MA3" s="2" t="s">
        <v>319</v>
      </c>
      <c r="MB3" s="2" t="s">
        <v>319</v>
      </c>
      <c r="MC3" s="2" t="s">
        <v>319</v>
      </c>
      <c r="MD3" s="2" t="s">
        <v>319</v>
      </c>
      <c r="ME3" s="2" t="s">
        <v>319</v>
      </c>
      <c r="MF3" s="2" t="s">
        <v>319</v>
      </c>
      <c r="MG3" s="2" t="s">
        <v>319</v>
      </c>
      <c r="MH3" s="2" t="s">
        <v>319</v>
      </c>
      <c r="MI3" s="2" t="s">
        <v>319</v>
      </c>
      <c r="MJ3" s="2" t="s">
        <v>319</v>
      </c>
      <c r="MK3" s="2" t="s">
        <v>319</v>
      </c>
      <c r="ML3" s="2" t="s">
        <v>319</v>
      </c>
      <c r="MM3" s="2" t="s">
        <v>319</v>
      </c>
      <c r="MN3" s="2" t="s">
        <v>319</v>
      </c>
      <c r="MO3" s="2" t="s">
        <v>319</v>
      </c>
      <c r="MP3" s="2" t="s">
        <v>356</v>
      </c>
      <c r="MQ3" s="2" t="s">
        <v>356</v>
      </c>
      <c r="MR3" s="2" t="s">
        <v>356</v>
      </c>
      <c r="MS3" s="2" t="s">
        <v>356</v>
      </c>
      <c r="MT3" s="2" t="s">
        <v>356</v>
      </c>
      <c r="MU3" s="2" t="s">
        <v>356</v>
      </c>
      <c r="MV3" s="2" t="s">
        <v>356</v>
      </c>
      <c r="MW3" s="2" t="s">
        <v>356</v>
      </c>
      <c r="MX3" s="2" t="s">
        <v>356</v>
      </c>
      <c r="MY3" s="2" t="s">
        <v>356</v>
      </c>
      <c r="MZ3" s="2" t="s">
        <v>356</v>
      </c>
      <c r="NA3" s="2" t="s">
        <v>356</v>
      </c>
      <c r="NB3" s="2" t="s">
        <v>356</v>
      </c>
      <c r="NC3" s="2" t="s">
        <v>356</v>
      </c>
      <c r="ND3" s="2" t="s">
        <v>356</v>
      </c>
      <c r="NE3" s="2" t="s">
        <v>356</v>
      </c>
      <c r="NF3" s="2" t="s">
        <v>356</v>
      </c>
      <c r="NG3" s="2" t="s">
        <v>356</v>
      </c>
      <c r="NH3" s="2" t="s">
        <v>356</v>
      </c>
      <c r="NI3" s="2" t="s">
        <v>356</v>
      </c>
      <c r="NJ3" s="2" t="s">
        <v>356</v>
      </c>
      <c r="NK3" s="2" t="s">
        <v>356</v>
      </c>
      <c r="NL3" s="2" t="s">
        <v>319</v>
      </c>
      <c r="NM3" s="2" t="s">
        <v>319</v>
      </c>
      <c r="NN3" s="2" t="s">
        <v>319</v>
      </c>
      <c r="NO3" s="2" t="s">
        <v>319</v>
      </c>
      <c r="NP3" s="2" t="s">
        <v>319</v>
      </c>
      <c r="NQ3" s="2" t="s">
        <v>319</v>
      </c>
      <c r="NR3" s="2" t="s">
        <v>319</v>
      </c>
      <c r="NS3" s="2" t="s">
        <v>319</v>
      </c>
      <c r="NT3" s="2" t="s">
        <v>319</v>
      </c>
      <c r="NU3" s="2" t="s">
        <v>319</v>
      </c>
      <c r="NV3" s="2" t="s">
        <v>319</v>
      </c>
      <c r="NW3" s="2" t="s">
        <v>319</v>
      </c>
      <c r="NX3" s="2" t="s">
        <v>319</v>
      </c>
      <c r="NY3" s="2" t="s">
        <v>319</v>
      </c>
      <c r="NZ3" s="2" t="s">
        <v>319</v>
      </c>
      <c r="OA3" s="2" t="s">
        <v>319</v>
      </c>
      <c r="OB3" s="2" t="s">
        <v>319</v>
      </c>
      <c r="OC3" s="2" t="s">
        <v>319</v>
      </c>
      <c r="OD3" s="2" t="s">
        <v>319</v>
      </c>
      <c r="OE3" s="2" t="s">
        <v>319</v>
      </c>
      <c r="OF3" s="2" t="s">
        <v>319</v>
      </c>
      <c r="OG3" s="2" t="s">
        <v>319</v>
      </c>
      <c r="OH3" s="2" t="s">
        <v>356</v>
      </c>
      <c r="OI3" s="2" t="s">
        <v>356</v>
      </c>
      <c r="OJ3" s="2" t="s">
        <v>356</v>
      </c>
      <c r="OK3" s="2" t="s">
        <v>356</v>
      </c>
      <c r="OL3" s="2" t="s">
        <v>356</v>
      </c>
      <c r="OM3" s="2" t="s">
        <v>356</v>
      </c>
      <c r="ON3" s="2" t="s">
        <v>356</v>
      </c>
      <c r="OO3" s="2" t="s">
        <v>356</v>
      </c>
      <c r="OP3" s="2" t="s">
        <v>356</v>
      </c>
      <c r="OQ3" s="2" t="s">
        <v>356</v>
      </c>
      <c r="OR3" s="2" t="s">
        <v>356</v>
      </c>
      <c r="OS3" s="2" t="s">
        <v>356</v>
      </c>
      <c r="OT3" s="2" t="s">
        <v>356</v>
      </c>
      <c r="OU3" s="2" t="s">
        <v>356</v>
      </c>
      <c r="OV3" s="2" t="s">
        <v>356</v>
      </c>
      <c r="OW3" s="2" t="s">
        <v>356</v>
      </c>
      <c r="OX3" s="2" t="s">
        <v>356</v>
      </c>
      <c r="OY3" s="2" t="s">
        <v>356</v>
      </c>
      <c r="OZ3" s="2" t="s">
        <v>356</v>
      </c>
      <c r="PA3" s="2" t="s">
        <v>356</v>
      </c>
      <c r="PB3" s="2" t="s">
        <v>356</v>
      </c>
      <c r="PC3" s="2" t="s">
        <v>356</v>
      </c>
      <c r="PD3" s="2" t="s">
        <v>319</v>
      </c>
      <c r="PE3" s="2" t="s">
        <v>319</v>
      </c>
      <c r="PF3" s="2" t="s">
        <v>319</v>
      </c>
      <c r="PG3" s="2" t="s">
        <v>319</v>
      </c>
      <c r="PH3" s="2" t="s">
        <v>319</v>
      </c>
      <c r="PI3" s="2" t="s">
        <v>319</v>
      </c>
      <c r="PJ3" s="2" t="s">
        <v>319</v>
      </c>
      <c r="PK3" s="2" t="s">
        <v>319</v>
      </c>
      <c r="PL3" s="2" t="s">
        <v>319</v>
      </c>
      <c r="PM3" s="2" t="s">
        <v>319</v>
      </c>
      <c r="PN3" s="2" t="s">
        <v>319</v>
      </c>
      <c r="PO3" s="2" t="s">
        <v>319</v>
      </c>
      <c r="PP3" s="2" t="s">
        <v>319</v>
      </c>
      <c r="PQ3" s="2" t="s">
        <v>319</v>
      </c>
      <c r="PR3" s="2" t="s">
        <v>319</v>
      </c>
      <c r="PS3" s="2" t="s">
        <v>319</v>
      </c>
      <c r="PT3" s="2" t="s">
        <v>319</v>
      </c>
      <c r="PU3" s="2" t="s">
        <v>319</v>
      </c>
      <c r="PV3" s="2" t="s">
        <v>319</v>
      </c>
      <c r="PW3" s="2" t="s">
        <v>319</v>
      </c>
      <c r="PX3" s="2" t="s">
        <v>319</v>
      </c>
      <c r="PY3" s="2" t="s">
        <v>319</v>
      </c>
      <c r="PZ3" s="2" t="s">
        <v>356</v>
      </c>
      <c r="QA3" s="2" t="s">
        <v>356</v>
      </c>
      <c r="QB3" s="2" t="s">
        <v>356</v>
      </c>
      <c r="QC3" s="2" t="s">
        <v>356</v>
      </c>
      <c r="QD3" s="2" t="s">
        <v>356</v>
      </c>
      <c r="QE3" s="2" t="s">
        <v>356</v>
      </c>
      <c r="QF3" s="2" t="s">
        <v>356</v>
      </c>
      <c r="QG3" s="2" t="s">
        <v>356</v>
      </c>
      <c r="QH3" s="2" t="s">
        <v>356</v>
      </c>
      <c r="QI3" s="2" t="s">
        <v>356</v>
      </c>
      <c r="QJ3" s="2" t="s">
        <v>356</v>
      </c>
      <c r="QK3" s="2" t="s">
        <v>356</v>
      </c>
      <c r="QL3" s="2" t="s">
        <v>356</v>
      </c>
      <c r="QM3" s="2" t="s">
        <v>356</v>
      </c>
      <c r="QN3" s="2" t="s">
        <v>356</v>
      </c>
      <c r="QO3" s="2" t="s">
        <v>356</v>
      </c>
      <c r="QP3" s="2" t="s">
        <v>356</v>
      </c>
      <c r="QQ3" s="2" t="s">
        <v>356</v>
      </c>
      <c r="QR3" s="2" t="s">
        <v>356</v>
      </c>
      <c r="QS3" s="2" t="s">
        <v>356</v>
      </c>
      <c r="QT3" s="2" t="s">
        <v>356</v>
      </c>
      <c r="QU3" s="2" t="s">
        <v>356</v>
      </c>
      <c r="QV3" s="2" t="s">
        <v>319</v>
      </c>
      <c r="QW3" s="2" t="s">
        <v>319</v>
      </c>
      <c r="QX3" s="2" t="s">
        <v>319</v>
      </c>
      <c r="QY3" s="2" t="s">
        <v>319</v>
      </c>
      <c r="QZ3" s="2" t="s">
        <v>319</v>
      </c>
      <c r="RA3" s="2" t="s">
        <v>319</v>
      </c>
      <c r="RB3" s="2" t="s">
        <v>319</v>
      </c>
      <c r="RC3" s="2" t="s">
        <v>319</v>
      </c>
      <c r="RD3" s="2" t="s">
        <v>319</v>
      </c>
      <c r="RE3" s="2" t="s">
        <v>319</v>
      </c>
      <c r="RF3" s="2" t="s">
        <v>319</v>
      </c>
      <c r="RG3" s="2" t="s">
        <v>319</v>
      </c>
      <c r="RH3" s="2" t="s">
        <v>319</v>
      </c>
      <c r="RI3" s="2" t="s">
        <v>319</v>
      </c>
      <c r="RJ3" s="2" t="s">
        <v>319</v>
      </c>
      <c r="RK3" s="2" t="s">
        <v>319</v>
      </c>
      <c r="RL3" s="2" t="s">
        <v>319</v>
      </c>
      <c r="RM3" s="2" t="s">
        <v>319</v>
      </c>
      <c r="RN3" s="2" t="s">
        <v>319</v>
      </c>
      <c r="RO3" s="2" t="s">
        <v>319</v>
      </c>
      <c r="RP3" s="2" t="s">
        <v>319</v>
      </c>
      <c r="RQ3" s="2" t="s">
        <v>319</v>
      </c>
      <c r="RR3" s="2" t="s">
        <v>356</v>
      </c>
      <c r="RS3" s="2" t="s">
        <v>356</v>
      </c>
      <c r="RT3" s="2" t="s">
        <v>356</v>
      </c>
      <c r="RU3" s="2" t="s">
        <v>356</v>
      </c>
      <c r="RV3" s="2" t="s">
        <v>356</v>
      </c>
      <c r="RW3" s="2" t="s">
        <v>356</v>
      </c>
      <c r="RX3" s="2" t="s">
        <v>356</v>
      </c>
      <c r="RY3" s="2" t="s">
        <v>356</v>
      </c>
      <c r="RZ3" s="2" t="s">
        <v>356</v>
      </c>
      <c r="SA3" s="2" t="s">
        <v>356</v>
      </c>
      <c r="SB3" s="2" t="s">
        <v>356</v>
      </c>
      <c r="SC3" s="2" t="s">
        <v>356</v>
      </c>
      <c r="SD3" s="2" t="s">
        <v>356</v>
      </c>
      <c r="SE3" s="2" t="s">
        <v>356</v>
      </c>
      <c r="SF3" s="2" t="s">
        <v>356</v>
      </c>
      <c r="SG3" s="2" t="s">
        <v>356</v>
      </c>
      <c r="SH3" s="2" t="s">
        <v>356</v>
      </c>
      <c r="SI3" s="2" t="s">
        <v>356</v>
      </c>
      <c r="SJ3" s="2" t="s">
        <v>356</v>
      </c>
      <c r="SK3" s="2" t="s">
        <v>356</v>
      </c>
      <c r="SL3" s="2" t="s">
        <v>356</v>
      </c>
      <c r="SM3" s="2" t="s">
        <v>356</v>
      </c>
      <c r="SN3" s="2" t="s">
        <v>319</v>
      </c>
      <c r="SO3" s="2" t="s">
        <v>319</v>
      </c>
      <c r="SP3" s="2" t="s">
        <v>319</v>
      </c>
      <c r="SQ3" s="2" t="s">
        <v>319</v>
      </c>
      <c r="SR3" s="2" t="s">
        <v>319</v>
      </c>
      <c r="SS3" s="2" t="s">
        <v>319</v>
      </c>
      <c r="ST3" s="2" t="s">
        <v>319</v>
      </c>
      <c r="SU3" s="2" t="s">
        <v>319</v>
      </c>
      <c r="SV3" s="2" t="s">
        <v>319</v>
      </c>
      <c r="SW3" s="2" t="s">
        <v>319</v>
      </c>
      <c r="SX3" s="2" t="s">
        <v>319</v>
      </c>
      <c r="SY3" s="2" t="s">
        <v>319</v>
      </c>
      <c r="SZ3" s="2" t="s">
        <v>319</v>
      </c>
      <c r="TA3" s="2" t="s">
        <v>319</v>
      </c>
      <c r="TB3" s="2" t="s">
        <v>319</v>
      </c>
      <c r="TC3" s="2" t="s">
        <v>319</v>
      </c>
      <c r="TD3" s="2" t="s">
        <v>319</v>
      </c>
      <c r="TE3" s="2" t="s">
        <v>319</v>
      </c>
      <c r="TF3" s="2" t="s">
        <v>319</v>
      </c>
      <c r="TG3" s="2" t="s">
        <v>319</v>
      </c>
      <c r="TH3" s="2" t="s">
        <v>319</v>
      </c>
      <c r="TI3" s="2" t="s">
        <v>319</v>
      </c>
      <c r="TJ3" s="2" t="s">
        <v>356</v>
      </c>
      <c r="TK3" s="2" t="s">
        <v>356</v>
      </c>
      <c r="TL3" s="2" t="s">
        <v>356</v>
      </c>
      <c r="TM3" s="2" t="s">
        <v>356</v>
      </c>
      <c r="TN3" s="2" t="s">
        <v>356</v>
      </c>
      <c r="TO3" s="2" t="s">
        <v>356</v>
      </c>
      <c r="TP3" s="2" t="s">
        <v>356</v>
      </c>
      <c r="TQ3" s="2" t="s">
        <v>356</v>
      </c>
      <c r="TR3" s="2" t="s">
        <v>356</v>
      </c>
      <c r="TS3" s="2" t="s">
        <v>356</v>
      </c>
      <c r="TT3" s="2" t="s">
        <v>356</v>
      </c>
      <c r="TU3" s="2" t="s">
        <v>356</v>
      </c>
      <c r="TV3" s="2" t="s">
        <v>356</v>
      </c>
      <c r="TW3" s="2" t="s">
        <v>356</v>
      </c>
      <c r="TX3" s="2" t="s">
        <v>356</v>
      </c>
      <c r="TY3" s="2" t="s">
        <v>356</v>
      </c>
      <c r="TZ3" s="2" t="s">
        <v>356</v>
      </c>
      <c r="UA3" s="2" t="s">
        <v>356</v>
      </c>
      <c r="UB3" s="2" t="s">
        <v>356</v>
      </c>
      <c r="UC3" s="2" t="s">
        <v>356</v>
      </c>
      <c r="UD3" s="2" t="s">
        <v>356</v>
      </c>
      <c r="UE3" s="2" t="s">
        <v>356</v>
      </c>
      <c r="UF3" s="2" t="s">
        <v>319</v>
      </c>
      <c r="UG3" s="2" t="s">
        <v>319</v>
      </c>
      <c r="UH3" s="2" t="s">
        <v>319</v>
      </c>
      <c r="UI3" s="2" t="s">
        <v>319</v>
      </c>
      <c r="UJ3" s="2" t="s">
        <v>319</v>
      </c>
      <c r="UK3" s="2" t="s">
        <v>319</v>
      </c>
      <c r="UL3" s="2" t="s">
        <v>319</v>
      </c>
      <c r="UM3" s="2" t="s">
        <v>319</v>
      </c>
      <c r="UN3" s="2" t="s">
        <v>319</v>
      </c>
      <c r="UO3" s="2" t="s">
        <v>319</v>
      </c>
      <c r="UP3" s="2" t="s">
        <v>319</v>
      </c>
      <c r="UQ3" s="2" t="s">
        <v>319</v>
      </c>
      <c r="UR3" s="2" t="s">
        <v>319</v>
      </c>
      <c r="US3" s="2" t="s">
        <v>319</v>
      </c>
      <c r="UT3" s="2" t="s">
        <v>319</v>
      </c>
      <c r="UU3" s="2" t="s">
        <v>319</v>
      </c>
      <c r="UV3" s="2" t="s">
        <v>319</v>
      </c>
      <c r="UW3" s="2" t="s">
        <v>319</v>
      </c>
      <c r="UX3" s="2" t="s">
        <v>319</v>
      </c>
      <c r="UY3" s="2" t="s">
        <v>319</v>
      </c>
      <c r="UZ3" s="2" t="s">
        <v>319</v>
      </c>
      <c r="VA3" s="2" t="s">
        <v>319</v>
      </c>
      <c r="VB3" s="2" t="s">
        <v>356</v>
      </c>
      <c r="VC3" s="2" t="s">
        <v>356</v>
      </c>
      <c r="VD3" s="2" t="s">
        <v>356</v>
      </c>
      <c r="VE3" s="2" t="s">
        <v>356</v>
      </c>
      <c r="VF3" s="2" t="s">
        <v>356</v>
      </c>
      <c r="VG3" s="2" t="s">
        <v>356</v>
      </c>
      <c r="VH3" s="2" t="s">
        <v>356</v>
      </c>
      <c r="VI3" s="2" t="s">
        <v>356</v>
      </c>
      <c r="VJ3" s="2" t="s">
        <v>356</v>
      </c>
      <c r="VK3" s="2" t="s">
        <v>356</v>
      </c>
      <c r="VL3" s="2" t="s">
        <v>356</v>
      </c>
      <c r="VM3" s="2" t="s">
        <v>356</v>
      </c>
      <c r="VN3" s="2" t="s">
        <v>356</v>
      </c>
      <c r="VO3" s="2" t="s">
        <v>356</v>
      </c>
      <c r="VP3" s="2" t="s">
        <v>356</v>
      </c>
      <c r="VQ3" s="2" t="s">
        <v>356</v>
      </c>
      <c r="VR3" s="2" t="s">
        <v>356</v>
      </c>
      <c r="VS3" s="2" t="s">
        <v>356</v>
      </c>
      <c r="VT3" s="2" t="s">
        <v>356</v>
      </c>
      <c r="VU3" s="2" t="s">
        <v>356</v>
      </c>
      <c r="VV3" s="2" t="s">
        <v>356</v>
      </c>
      <c r="VW3" s="2" t="s">
        <v>356</v>
      </c>
      <c r="VX3" s="2" t="s">
        <v>319</v>
      </c>
      <c r="VY3" s="2" t="s">
        <v>319</v>
      </c>
      <c r="VZ3" s="2" t="s">
        <v>319</v>
      </c>
      <c r="WA3" s="2" t="s">
        <v>319</v>
      </c>
      <c r="WB3" s="2" t="s">
        <v>319</v>
      </c>
      <c r="WC3" s="2" t="s">
        <v>319</v>
      </c>
      <c r="WD3" s="2" t="s">
        <v>319</v>
      </c>
      <c r="WE3" s="2" t="s">
        <v>319</v>
      </c>
      <c r="WF3" s="2" t="s">
        <v>319</v>
      </c>
      <c r="WG3" s="2" t="s">
        <v>319</v>
      </c>
      <c r="WH3" s="2" t="s">
        <v>319</v>
      </c>
      <c r="WI3" s="2" t="s">
        <v>319</v>
      </c>
      <c r="WJ3" s="2" t="s">
        <v>319</v>
      </c>
      <c r="WK3" s="2" t="s">
        <v>319</v>
      </c>
      <c r="WL3" s="2" t="s">
        <v>319</v>
      </c>
      <c r="WM3" s="2" t="s">
        <v>319</v>
      </c>
      <c r="WN3" s="2" t="s">
        <v>319</v>
      </c>
      <c r="WO3" s="2" t="s">
        <v>319</v>
      </c>
      <c r="WP3" s="2" t="s">
        <v>319</v>
      </c>
      <c r="WQ3" s="2" t="s">
        <v>319</v>
      </c>
      <c r="WR3" s="2" t="s">
        <v>319</v>
      </c>
      <c r="WS3" s="2" t="s">
        <v>319</v>
      </c>
      <c r="WT3" s="2" t="s">
        <v>356</v>
      </c>
      <c r="WU3" s="2" t="s">
        <v>356</v>
      </c>
      <c r="WV3" s="2" t="s">
        <v>356</v>
      </c>
      <c r="WW3" s="2" t="s">
        <v>356</v>
      </c>
      <c r="WX3" s="2" t="s">
        <v>356</v>
      </c>
      <c r="WY3" s="2" t="s">
        <v>356</v>
      </c>
      <c r="WZ3" s="2" t="s">
        <v>356</v>
      </c>
      <c r="XA3" s="2" t="s">
        <v>356</v>
      </c>
      <c r="XB3" s="2" t="s">
        <v>356</v>
      </c>
      <c r="XC3" s="2" t="s">
        <v>356</v>
      </c>
      <c r="XD3" s="2" t="s">
        <v>356</v>
      </c>
      <c r="XE3" s="2" t="s">
        <v>356</v>
      </c>
      <c r="XF3" s="2" t="s">
        <v>356</v>
      </c>
      <c r="XG3" s="2" t="s">
        <v>356</v>
      </c>
      <c r="XH3" s="2" t="s">
        <v>356</v>
      </c>
      <c r="XI3" s="2" t="s">
        <v>356</v>
      </c>
      <c r="XJ3" s="2" t="s">
        <v>356</v>
      </c>
      <c r="XK3" s="2" t="s">
        <v>356</v>
      </c>
      <c r="XL3" s="2" t="s">
        <v>356</v>
      </c>
      <c r="XM3" s="2" t="s">
        <v>356</v>
      </c>
      <c r="XN3" s="2" t="s">
        <v>356</v>
      </c>
      <c r="XO3" s="2" t="s">
        <v>356</v>
      </c>
      <c r="XP3" s="2" t="s">
        <v>319</v>
      </c>
      <c r="XQ3" s="2" t="s">
        <v>319</v>
      </c>
      <c r="XR3" s="2" t="s">
        <v>319</v>
      </c>
      <c r="XS3" s="2" t="s">
        <v>319</v>
      </c>
      <c r="XT3" s="2" t="s">
        <v>319</v>
      </c>
      <c r="XU3" s="2" t="s">
        <v>319</v>
      </c>
      <c r="XV3" s="2" t="s">
        <v>319</v>
      </c>
      <c r="XW3" s="2" t="s">
        <v>319</v>
      </c>
      <c r="XX3" s="2" t="s">
        <v>319</v>
      </c>
      <c r="XY3" s="2" t="s">
        <v>319</v>
      </c>
      <c r="XZ3" s="2" t="s">
        <v>319</v>
      </c>
      <c r="YA3" s="2" t="s">
        <v>319</v>
      </c>
      <c r="YB3" s="2" t="s">
        <v>319</v>
      </c>
      <c r="YC3" s="2" t="s">
        <v>319</v>
      </c>
      <c r="YD3" s="2" t="s">
        <v>319</v>
      </c>
      <c r="YE3" s="2" t="s">
        <v>319</v>
      </c>
      <c r="YF3" s="2" t="s">
        <v>319</v>
      </c>
      <c r="YG3" s="2" t="s">
        <v>319</v>
      </c>
      <c r="YH3" s="2" t="s">
        <v>319</v>
      </c>
      <c r="YI3" s="2" t="s">
        <v>319</v>
      </c>
      <c r="YJ3" s="2" t="s">
        <v>319</v>
      </c>
      <c r="YK3" s="2" t="s">
        <v>319</v>
      </c>
      <c r="YL3" s="2" t="s">
        <v>356</v>
      </c>
      <c r="YM3" s="2" t="s">
        <v>356</v>
      </c>
      <c r="YN3" s="2" t="s">
        <v>356</v>
      </c>
      <c r="YO3" s="2" t="s">
        <v>356</v>
      </c>
      <c r="YP3" s="2" t="s">
        <v>356</v>
      </c>
      <c r="YQ3" s="2" t="s">
        <v>356</v>
      </c>
      <c r="YR3" s="2" t="s">
        <v>356</v>
      </c>
      <c r="YS3" s="2" t="s">
        <v>356</v>
      </c>
      <c r="YT3" s="2" t="s">
        <v>356</v>
      </c>
      <c r="YU3" s="2" t="s">
        <v>356</v>
      </c>
      <c r="YV3" s="2" t="s">
        <v>356</v>
      </c>
      <c r="YW3" s="2" t="s">
        <v>356</v>
      </c>
      <c r="YX3" s="2" t="s">
        <v>356</v>
      </c>
      <c r="YY3" s="2" t="s">
        <v>356</v>
      </c>
      <c r="YZ3" s="2" t="s">
        <v>356</v>
      </c>
      <c r="ZA3" s="2" t="s">
        <v>356</v>
      </c>
      <c r="ZB3" s="2" t="s">
        <v>356</v>
      </c>
      <c r="ZC3" s="2" t="s">
        <v>356</v>
      </c>
      <c r="ZD3" s="2" t="s">
        <v>356</v>
      </c>
      <c r="ZE3" s="2" t="s">
        <v>356</v>
      </c>
      <c r="ZF3" s="2" t="s">
        <v>356</v>
      </c>
      <c r="ZG3" s="2" t="s">
        <v>356</v>
      </c>
      <c r="ZH3" s="2" t="s">
        <v>319</v>
      </c>
      <c r="ZI3" s="2" t="s">
        <v>319</v>
      </c>
      <c r="ZJ3" s="2" t="s">
        <v>319</v>
      </c>
      <c r="ZK3" s="2" t="s">
        <v>319</v>
      </c>
      <c r="ZL3" s="2" t="s">
        <v>319</v>
      </c>
      <c r="ZM3" s="2" t="s">
        <v>319</v>
      </c>
      <c r="ZN3" s="2" t="s">
        <v>319</v>
      </c>
      <c r="ZO3" s="2" t="s">
        <v>319</v>
      </c>
      <c r="ZP3" s="2" t="s">
        <v>319</v>
      </c>
      <c r="ZQ3" s="2" t="s">
        <v>319</v>
      </c>
      <c r="ZR3" s="2" t="s">
        <v>319</v>
      </c>
      <c r="ZS3" s="2" t="s">
        <v>319</v>
      </c>
      <c r="ZT3" s="2" t="s">
        <v>319</v>
      </c>
      <c r="ZU3" s="2" t="s">
        <v>319</v>
      </c>
      <c r="ZV3" s="2" t="s">
        <v>319</v>
      </c>
      <c r="ZW3" s="2" t="s">
        <v>319</v>
      </c>
      <c r="ZX3" s="2" t="s">
        <v>319</v>
      </c>
      <c r="ZY3" s="2" t="s">
        <v>319</v>
      </c>
      <c r="ZZ3" s="2" t="s">
        <v>319</v>
      </c>
      <c r="AAA3" s="2" t="s">
        <v>319</v>
      </c>
      <c r="AAB3" s="2" t="s">
        <v>319</v>
      </c>
      <c r="AAC3" s="2" t="s">
        <v>319</v>
      </c>
      <c r="AAD3" s="2" t="s">
        <v>4316</v>
      </c>
      <c r="AAE3" s="2" t="s">
        <v>653</v>
      </c>
    </row>
    <row r="4" spans="1:707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843</v>
      </c>
      <c r="K4" s="2" t="s">
        <v>844</v>
      </c>
      <c r="L4" s="2" t="s">
        <v>845</v>
      </c>
      <c r="M4" s="2" t="s">
        <v>918</v>
      </c>
      <c r="N4" s="2" t="s">
        <v>3185</v>
      </c>
      <c r="O4" s="2" t="s">
        <v>3186</v>
      </c>
      <c r="P4" s="2" t="s">
        <v>3187</v>
      </c>
      <c r="Q4" s="2" t="s">
        <v>3188</v>
      </c>
      <c r="R4" s="2" t="s">
        <v>3189</v>
      </c>
      <c r="S4" s="2" t="s">
        <v>3190</v>
      </c>
      <c r="T4" s="2" t="s">
        <v>3191</v>
      </c>
      <c r="U4" s="2" t="s">
        <v>3192</v>
      </c>
      <c r="V4" s="2" t="s">
        <v>3193</v>
      </c>
      <c r="W4" s="2" t="s">
        <v>3194</v>
      </c>
      <c r="X4" s="2" t="s">
        <v>1034</v>
      </c>
      <c r="Y4" s="2" t="s">
        <v>846</v>
      </c>
      <c r="Z4" s="2" t="s">
        <v>847</v>
      </c>
      <c r="AA4" s="2" t="s">
        <v>848</v>
      </c>
      <c r="AB4" s="2" t="s">
        <v>849</v>
      </c>
      <c r="AC4" s="2" t="s">
        <v>850</v>
      </c>
      <c r="AD4" s="2" t="s">
        <v>851</v>
      </c>
      <c r="AE4" s="2" t="s">
        <v>919</v>
      </c>
      <c r="AF4" s="2" t="s">
        <v>852</v>
      </c>
      <c r="AG4" s="2" t="s">
        <v>853</v>
      </c>
      <c r="AH4" s="2" t="s">
        <v>854</v>
      </c>
      <c r="AI4" s="2" t="s">
        <v>920</v>
      </c>
      <c r="AJ4" s="2" t="s">
        <v>1051</v>
      </c>
      <c r="AK4" s="2" t="s">
        <v>1052</v>
      </c>
      <c r="AL4" s="2" t="s">
        <v>1053</v>
      </c>
      <c r="AM4" s="2" t="s">
        <v>1054</v>
      </c>
      <c r="AN4" s="2" t="s">
        <v>1055</v>
      </c>
      <c r="AO4" s="2" t="s">
        <v>3200</v>
      </c>
      <c r="AP4" s="2" t="s">
        <v>3201</v>
      </c>
      <c r="AQ4" s="2" t="s">
        <v>3202</v>
      </c>
      <c r="AR4" s="2" t="s">
        <v>3203</v>
      </c>
      <c r="AS4" s="2" t="s">
        <v>3204</v>
      </c>
      <c r="AT4" s="2" t="s">
        <v>3810</v>
      </c>
      <c r="AU4" s="2" t="s">
        <v>855</v>
      </c>
      <c r="AV4" s="2" t="s">
        <v>856</v>
      </c>
      <c r="AW4" s="2" t="s">
        <v>857</v>
      </c>
      <c r="AX4" s="2" t="s">
        <v>858</v>
      </c>
      <c r="AY4" s="2" t="s">
        <v>859</v>
      </c>
      <c r="AZ4" s="2" t="s">
        <v>860</v>
      </c>
      <c r="BA4" s="2" t="s">
        <v>921</v>
      </c>
      <c r="BB4" s="2" t="s">
        <v>861</v>
      </c>
      <c r="BC4" s="2" t="s">
        <v>862</v>
      </c>
      <c r="BD4" s="2" t="s">
        <v>863</v>
      </c>
      <c r="BE4" s="2" t="s">
        <v>922</v>
      </c>
      <c r="BF4" s="2" t="s">
        <v>996</v>
      </c>
      <c r="BG4" s="2" t="s">
        <v>997</v>
      </c>
      <c r="BH4" s="2" t="s">
        <v>998</v>
      </c>
      <c r="BI4" s="2" t="s">
        <v>999</v>
      </c>
      <c r="BJ4" s="2" t="s">
        <v>1000</v>
      </c>
      <c r="BK4" s="2" t="s">
        <v>3210</v>
      </c>
      <c r="BL4" s="2" t="s">
        <v>3211</v>
      </c>
      <c r="BM4" s="2" t="s">
        <v>3212</v>
      </c>
      <c r="BN4" s="2" t="s">
        <v>3213</v>
      </c>
      <c r="BO4" s="2" t="s">
        <v>3214</v>
      </c>
      <c r="BP4" s="2" t="s">
        <v>3811</v>
      </c>
      <c r="BQ4" s="2" t="s">
        <v>1001</v>
      </c>
      <c r="BR4" s="2" t="s">
        <v>1002</v>
      </c>
      <c r="BS4" s="2" t="s">
        <v>1003</v>
      </c>
      <c r="BT4" s="2" t="s">
        <v>1004</v>
      </c>
      <c r="BU4" s="2" t="s">
        <v>1005</v>
      </c>
      <c r="BV4" s="2" t="s">
        <v>1006</v>
      </c>
      <c r="BW4" s="2" t="s">
        <v>1007</v>
      </c>
      <c r="BX4" s="2" t="s">
        <v>881</v>
      </c>
      <c r="BY4" s="2" t="s">
        <v>882</v>
      </c>
      <c r="BZ4" s="2" t="s">
        <v>883</v>
      </c>
      <c r="CA4" s="2" t="s">
        <v>800</v>
      </c>
      <c r="CB4" s="2" t="s">
        <v>801</v>
      </c>
      <c r="CC4" s="2" t="s">
        <v>802</v>
      </c>
      <c r="CD4" s="2" t="s">
        <v>803</v>
      </c>
      <c r="CE4" s="2" t="s">
        <v>804</v>
      </c>
      <c r="CF4" s="2" t="s">
        <v>805</v>
      </c>
      <c r="CG4" s="2" t="s">
        <v>806</v>
      </c>
      <c r="CH4" s="2" t="s">
        <v>807</v>
      </c>
      <c r="CI4" s="2" t="s">
        <v>808</v>
      </c>
      <c r="CJ4" s="2" t="s">
        <v>809</v>
      </c>
      <c r="CK4" s="2" t="s">
        <v>810</v>
      </c>
      <c r="CL4" s="2" t="s">
        <v>3812</v>
      </c>
      <c r="CM4" s="2" t="s">
        <v>1008</v>
      </c>
      <c r="CN4" s="2" t="s">
        <v>1009</v>
      </c>
      <c r="CO4" s="2" t="s">
        <v>1010</v>
      </c>
      <c r="CP4" s="2" t="s">
        <v>1011</v>
      </c>
      <c r="CQ4" s="2" t="s">
        <v>1012</v>
      </c>
      <c r="CR4" s="2" t="s">
        <v>1013</v>
      </c>
      <c r="CS4" s="2" t="s">
        <v>1014</v>
      </c>
      <c r="CT4" s="2" t="s">
        <v>1015</v>
      </c>
      <c r="CU4" s="2" t="s">
        <v>1016</v>
      </c>
      <c r="CV4" s="2" t="s">
        <v>1017</v>
      </c>
      <c r="CW4" s="2" t="s">
        <v>811</v>
      </c>
      <c r="CX4" s="2" t="s">
        <v>1018</v>
      </c>
      <c r="CY4" s="2" t="s">
        <v>1019</v>
      </c>
      <c r="CZ4" s="2" t="s">
        <v>1020</v>
      </c>
      <c r="DA4" s="2" t="s">
        <v>870</v>
      </c>
      <c r="DB4" s="2" t="s">
        <v>871</v>
      </c>
      <c r="DC4" s="2" t="s">
        <v>872</v>
      </c>
      <c r="DD4" s="2" t="s">
        <v>873</v>
      </c>
      <c r="DE4" s="2" t="s">
        <v>874</v>
      </c>
      <c r="DF4" s="2" t="s">
        <v>896</v>
      </c>
      <c r="DG4" s="2" t="s">
        <v>812</v>
      </c>
      <c r="DH4" s="2" t="s">
        <v>3852</v>
      </c>
      <c r="DI4" s="2" t="s">
        <v>1021</v>
      </c>
      <c r="DJ4" s="2" t="s">
        <v>1022</v>
      </c>
      <c r="DK4" s="2" t="s">
        <v>1023</v>
      </c>
      <c r="DL4" s="2" t="s">
        <v>1024</v>
      </c>
      <c r="DM4" s="2" t="s">
        <v>1025</v>
      </c>
      <c r="DN4" s="2" t="s">
        <v>1026</v>
      </c>
      <c r="DO4" s="2" t="s">
        <v>1027</v>
      </c>
      <c r="DP4" s="2" t="s">
        <v>1028</v>
      </c>
      <c r="DQ4" s="2" t="s">
        <v>1029</v>
      </c>
      <c r="DR4" s="2" t="s">
        <v>1030</v>
      </c>
      <c r="DS4" s="2" t="s">
        <v>813</v>
      </c>
      <c r="DT4" s="2" t="s">
        <v>814</v>
      </c>
      <c r="DU4" s="2" t="s">
        <v>815</v>
      </c>
      <c r="DV4" s="2" t="s">
        <v>816</v>
      </c>
      <c r="DW4" s="2" t="s">
        <v>817</v>
      </c>
      <c r="DX4" s="2" t="s">
        <v>818</v>
      </c>
      <c r="DY4" s="2" t="s">
        <v>819</v>
      </c>
      <c r="DZ4" s="2" t="s">
        <v>820</v>
      </c>
      <c r="EA4" s="2" t="s">
        <v>821</v>
      </c>
      <c r="EB4" s="2" t="s">
        <v>822</v>
      </c>
      <c r="EC4" s="2" t="s">
        <v>823</v>
      </c>
      <c r="ED4" s="2" t="s">
        <v>3452</v>
      </c>
      <c r="EE4" s="2" t="s">
        <v>3281</v>
      </c>
      <c r="EF4" s="2" t="s">
        <v>3282</v>
      </c>
      <c r="EG4" s="2" t="s">
        <v>3283</v>
      </c>
      <c r="EH4" s="2" t="s">
        <v>3284</v>
      </c>
      <c r="EI4" s="2" t="s">
        <v>3285</v>
      </c>
      <c r="EJ4" s="2" t="s">
        <v>3286</v>
      </c>
      <c r="EK4" s="2" t="s">
        <v>3287</v>
      </c>
      <c r="EL4" s="2" t="s">
        <v>3288</v>
      </c>
      <c r="EM4" s="2" t="s">
        <v>3289</v>
      </c>
      <c r="EN4" s="2" t="s">
        <v>3290</v>
      </c>
      <c r="EO4" s="2" t="s">
        <v>824</v>
      </c>
      <c r="EP4" s="2" t="s">
        <v>3291</v>
      </c>
      <c r="EQ4" s="2" t="s">
        <v>3385</v>
      </c>
      <c r="ER4" s="2" t="s">
        <v>3386</v>
      </c>
      <c r="ES4" s="2" t="s">
        <v>3405</v>
      </c>
      <c r="ET4" s="2" t="s">
        <v>3406</v>
      </c>
      <c r="EU4" s="2" t="s">
        <v>977</v>
      </c>
      <c r="EV4" s="2" t="s">
        <v>3453</v>
      </c>
      <c r="EW4" s="2" t="s">
        <v>3454</v>
      </c>
      <c r="EX4" s="2" t="s">
        <v>3455</v>
      </c>
      <c r="EY4" s="2" t="s">
        <v>825</v>
      </c>
      <c r="EZ4" s="2" t="s">
        <v>3458</v>
      </c>
      <c r="FA4" s="2" t="s">
        <v>3292</v>
      </c>
      <c r="FB4" s="2" t="s">
        <v>3293</v>
      </c>
      <c r="FC4" s="2" t="s">
        <v>3294</v>
      </c>
      <c r="FD4" s="2" t="s">
        <v>3295</v>
      </c>
      <c r="FE4" s="2" t="s">
        <v>3296</v>
      </c>
      <c r="FF4" s="2" t="s">
        <v>3297</v>
      </c>
      <c r="FG4" s="2" t="s">
        <v>3298</v>
      </c>
      <c r="FH4" s="2" t="s">
        <v>3299</v>
      </c>
      <c r="FI4" s="2" t="s">
        <v>3300</v>
      </c>
      <c r="FJ4" s="2" t="s">
        <v>3301</v>
      </c>
      <c r="FK4" s="2" t="s">
        <v>3302</v>
      </c>
      <c r="FL4" s="2" t="s">
        <v>3303</v>
      </c>
      <c r="FM4" s="2" t="s">
        <v>3304</v>
      </c>
      <c r="FN4" s="2" t="s">
        <v>3387</v>
      </c>
      <c r="FO4" s="2" t="s">
        <v>3388</v>
      </c>
      <c r="FP4" s="2" t="s">
        <v>3389</v>
      </c>
      <c r="FQ4" s="2" t="s">
        <v>978</v>
      </c>
      <c r="FR4" s="2" t="s">
        <v>3407</v>
      </c>
      <c r="FS4" s="2" t="s">
        <v>3459</v>
      </c>
      <c r="FT4" s="2" t="s">
        <v>3460</v>
      </c>
      <c r="FU4" s="2" t="s">
        <v>3461</v>
      </c>
      <c r="FV4" s="2" t="s">
        <v>3853</v>
      </c>
      <c r="FW4" s="2" t="s">
        <v>3854</v>
      </c>
      <c r="FX4" s="2" t="s">
        <v>3490</v>
      </c>
      <c r="FY4" s="2" t="s">
        <v>3491</v>
      </c>
      <c r="FZ4" s="2" t="s">
        <v>3855</v>
      </c>
      <c r="GA4" s="2" t="s">
        <v>3856</v>
      </c>
      <c r="GB4" s="2" t="s">
        <v>3857</v>
      </c>
      <c r="GC4" s="2" t="s">
        <v>3858</v>
      </c>
      <c r="GD4" s="2" t="s">
        <v>3859</v>
      </c>
      <c r="GE4" s="2" t="s">
        <v>3860</v>
      </c>
      <c r="GF4" s="2" t="s">
        <v>3861</v>
      </c>
      <c r="GG4" s="2" t="s">
        <v>3862</v>
      </c>
      <c r="GH4" s="2" t="s">
        <v>3863</v>
      </c>
      <c r="GI4" s="2" t="s">
        <v>3864</v>
      </c>
      <c r="GJ4" s="2" t="s">
        <v>3260</v>
      </c>
      <c r="GK4" s="2" t="s">
        <v>3261</v>
      </c>
      <c r="GL4" s="2" t="s">
        <v>3865</v>
      </c>
      <c r="GM4" s="2" t="s">
        <v>3371</v>
      </c>
      <c r="GN4" s="2" t="s">
        <v>965</v>
      </c>
      <c r="GO4" s="2" t="s">
        <v>966</v>
      </c>
      <c r="GP4" s="2" t="s">
        <v>967</v>
      </c>
      <c r="GQ4" s="2" t="s">
        <v>968</v>
      </c>
      <c r="GR4" s="2" t="s">
        <v>3492</v>
      </c>
      <c r="GS4" s="2" t="s">
        <v>3493</v>
      </c>
      <c r="GT4" s="2" t="s">
        <v>3494</v>
      </c>
      <c r="GU4" s="2" t="s">
        <v>3866</v>
      </c>
      <c r="GV4" s="2" t="s">
        <v>3867</v>
      </c>
      <c r="GW4" s="2" t="s">
        <v>3868</v>
      </c>
      <c r="GX4" s="2" t="s">
        <v>3869</v>
      </c>
      <c r="GY4" s="2" t="s">
        <v>3870</v>
      </c>
      <c r="GZ4" s="2" t="s">
        <v>3871</v>
      </c>
      <c r="HA4" s="2" t="s">
        <v>3872</v>
      </c>
      <c r="HB4" s="2" t="s">
        <v>3873</v>
      </c>
      <c r="HC4" s="2" t="s">
        <v>3874</v>
      </c>
      <c r="HD4" s="2" t="s">
        <v>3875</v>
      </c>
      <c r="HE4" s="2" t="s">
        <v>3876</v>
      </c>
      <c r="HF4" s="2" t="s">
        <v>3877</v>
      </c>
      <c r="HG4" s="2" t="s">
        <v>3878</v>
      </c>
      <c r="HH4" s="2" t="s">
        <v>3253</v>
      </c>
      <c r="HI4" s="2" t="s">
        <v>3879</v>
      </c>
      <c r="HJ4" s="2" t="s">
        <v>3351</v>
      </c>
      <c r="HK4" s="2" t="s">
        <v>3352</v>
      </c>
      <c r="HL4" s="2" t="s">
        <v>3353</v>
      </c>
      <c r="HM4" s="2" t="s">
        <v>3354</v>
      </c>
      <c r="HN4" s="2" t="s">
        <v>3880</v>
      </c>
      <c r="HO4" s="2" t="s">
        <v>3881</v>
      </c>
      <c r="HP4" s="2" t="s">
        <v>3882</v>
      </c>
      <c r="HQ4" s="2" t="s">
        <v>3883</v>
      </c>
      <c r="HR4" s="2" t="s">
        <v>3884</v>
      </c>
      <c r="HS4" s="2" t="s">
        <v>3885</v>
      </c>
      <c r="HT4" s="2" t="s">
        <v>3886</v>
      </c>
      <c r="HU4" s="2" t="s">
        <v>3887</v>
      </c>
      <c r="HV4" s="2" t="s">
        <v>3888</v>
      </c>
      <c r="HW4" s="2" t="s">
        <v>3889</v>
      </c>
      <c r="HX4" s="2" t="s">
        <v>3477</v>
      </c>
      <c r="HY4" s="2" t="s">
        <v>3478</v>
      </c>
      <c r="HZ4" s="2" t="s">
        <v>3479</v>
      </c>
      <c r="IA4" s="2" t="s">
        <v>3890</v>
      </c>
      <c r="IB4" s="2" t="s">
        <v>3891</v>
      </c>
      <c r="IC4" s="2" t="s">
        <v>3480</v>
      </c>
      <c r="ID4" s="2" t="s">
        <v>3254</v>
      </c>
      <c r="IE4" s="2" t="s">
        <v>3481</v>
      </c>
      <c r="IF4" s="2" t="s">
        <v>969</v>
      </c>
      <c r="IG4" s="2" t="s">
        <v>970</v>
      </c>
      <c r="IH4" s="2" t="s">
        <v>971</v>
      </c>
      <c r="II4" s="2" t="s">
        <v>972</v>
      </c>
      <c r="IJ4" s="2" t="s">
        <v>3892</v>
      </c>
      <c r="IK4" s="2" t="s">
        <v>3893</v>
      </c>
      <c r="IL4" s="2" t="s">
        <v>3894</v>
      </c>
      <c r="IM4" s="2" t="s">
        <v>3895</v>
      </c>
      <c r="IN4" s="2" t="s">
        <v>3896</v>
      </c>
      <c r="IO4" s="2" t="s">
        <v>3897</v>
      </c>
      <c r="IP4" s="2" t="s">
        <v>3898</v>
      </c>
      <c r="IQ4" s="2" t="s">
        <v>3899</v>
      </c>
      <c r="IR4" s="2" t="s">
        <v>3900</v>
      </c>
      <c r="IS4" s="2" t="s">
        <v>3901</v>
      </c>
      <c r="IT4" s="2" t="s">
        <v>3902</v>
      </c>
      <c r="IU4" s="2" t="s">
        <v>3903</v>
      </c>
      <c r="IV4" s="2" t="s">
        <v>3904</v>
      </c>
      <c r="IW4" s="2" t="s">
        <v>3905</v>
      </c>
      <c r="IX4" s="2" t="s">
        <v>3906</v>
      </c>
      <c r="IY4" s="2" t="s">
        <v>3907</v>
      </c>
      <c r="IZ4" s="2" t="s">
        <v>3255</v>
      </c>
      <c r="JA4" s="2" t="s">
        <v>3908</v>
      </c>
      <c r="JB4" s="2" t="s">
        <v>3355</v>
      </c>
      <c r="JC4" s="2" t="s">
        <v>3356</v>
      </c>
      <c r="JD4" s="2" t="s">
        <v>3357</v>
      </c>
      <c r="JE4" s="2" t="s">
        <v>3358</v>
      </c>
      <c r="JF4" s="2" t="s">
        <v>3909</v>
      </c>
      <c r="JG4" s="2" t="s">
        <v>3910</v>
      </c>
      <c r="JH4" s="2" t="s">
        <v>3911</v>
      </c>
      <c r="JI4" s="2" t="s">
        <v>3912</v>
      </c>
      <c r="JJ4" s="2" t="s">
        <v>3913</v>
      </c>
      <c r="JK4" s="2" t="s">
        <v>3914</v>
      </c>
      <c r="JL4" s="2" t="s">
        <v>3915</v>
      </c>
      <c r="JM4" s="2" t="s">
        <v>3916</v>
      </c>
      <c r="JN4" s="2" t="s">
        <v>3917</v>
      </c>
      <c r="JO4" s="2" t="s">
        <v>3918</v>
      </c>
      <c r="JP4" s="2" t="s">
        <v>3919</v>
      </c>
      <c r="JQ4" s="2" t="s">
        <v>3920</v>
      </c>
      <c r="JR4" s="2" t="s">
        <v>3921</v>
      </c>
      <c r="JS4" s="2" t="s">
        <v>3922</v>
      </c>
      <c r="JT4" s="2" t="s">
        <v>3923</v>
      </c>
      <c r="JU4" s="2" t="s">
        <v>3924</v>
      </c>
      <c r="JV4" s="2" t="s">
        <v>3256</v>
      </c>
      <c r="JW4" s="2" t="s">
        <v>3925</v>
      </c>
      <c r="JX4" s="2" t="s">
        <v>3359</v>
      </c>
      <c r="JY4" s="2" t="s">
        <v>3360</v>
      </c>
      <c r="JZ4" s="2" t="s">
        <v>3361</v>
      </c>
      <c r="KA4" s="2" t="s">
        <v>3362</v>
      </c>
      <c r="KB4" s="2" t="s">
        <v>3926</v>
      </c>
      <c r="KC4" s="2" t="s">
        <v>3927</v>
      </c>
      <c r="KD4" s="2" t="s">
        <v>3928</v>
      </c>
      <c r="KE4" s="2" t="s">
        <v>3929</v>
      </c>
      <c r="KF4" s="2" t="s">
        <v>3930</v>
      </c>
      <c r="KG4" s="2" t="s">
        <v>3931</v>
      </c>
      <c r="KH4" s="2" t="s">
        <v>3932</v>
      </c>
      <c r="KI4" s="2" t="s">
        <v>3933</v>
      </c>
      <c r="KJ4" s="2" t="s">
        <v>3934</v>
      </c>
      <c r="KK4" s="2" t="s">
        <v>3935</v>
      </c>
      <c r="KL4" s="2" t="s">
        <v>3936</v>
      </c>
      <c r="KM4" s="2" t="s">
        <v>3937</v>
      </c>
      <c r="KN4" s="2" t="s">
        <v>3938</v>
      </c>
      <c r="KO4" s="2" t="s">
        <v>3939</v>
      </c>
      <c r="KP4" s="2" t="s">
        <v>3940</v>
      </c>
      <c r="KQ4" s="2" t="s">
        <v>3941</v>
      </c>
      <c r="KR4" s="2" t="s">
        <v>3257</v>
      </c>
      <c r="KS4" s="2" t="s">
        <v>3942</v>
      </c>
      <c r="KT4" s="2" t="s">
        <v>3363</v>
      </c>
      <c r="KU4" s="2" t="s">
        <v>3364</v>
      </c>
      <c r="KV4" s="2" t="s">
        <v>3365</v>
      </c>
      <c r="KW4" s="2" t="s">
        <v>3366</v>
      </c>
      <c r="KX4" s="2" t="s">
        <v>3943</v>
      </c>
      <c r="KY4" s="2" t="s">
        <v>3944</v>
      </c>
      <c r="KZ4" s="2" t="s">
        <v>3945</v>
      </c>
      <c r="LA4" s="2" t="s">
        <v>3946</v>
      </c>
      <c r="LB4" s="2" t="s">
        <v>3947</v>
      </c>
      <c r="LC4" s="2" t="s">
        <v>3948</v>
      </c>
      <c r="LD4" s="2" t="s">
        <v>3949</v>
      </c>
      <c r="LE4" s="2" t="s">
        <v>3950</v>
      </c>
      <c r="LF4" s="2" t="s">
        <v>3951</v>
      </c>
      <c r="LG4" s="2" t="s">
        <v>3952</v>
      </c>
      <c r="LH4" s="2" t="s">
        <v>3953</v>
      </c>
      <c r="LI4" s="2" t="s">
        <v>3954</v>
      </c>
      <c r="LJ4" s="2" t="s">
        <v>3955</v>
      </c>
      <c r="LK4" s="2" t="s">
        <v>3956</v>
      </c>
      <c r="LL4" s="2" t="s">
        <v>3957</v>
      </c>
      <c r="LM4" s="2" t="s">
        <v>3958</v>
      </c>
      <c r="LN4" s="2" t="s">
        <v>3959</v>
      </c>
      <c r="LO4" s="2" t="s">
        <v>3246</v>
      </c>
      <c r="LP4" s="2" t="s">
        <v>3247</v>
      </c>
      <c r="LQ4" s="2" t="s">
        <v>3248</v>
      </c>
      <c r="LR4" s="2" t="s">
        <v>3367</v>
      </c>
      <c r="LS4" s="2" t="s">
        <v>3368</v>
      </c>
      <c r="LT4" s="2" t="s">
        <v>3960</v>
      </c>
      <c r="LU4" s="2" t="s">
        <v>3961</v>
      </c>
      <c r="LV4" s="2" t="s">
        <v>3962</v>
      </c>
      <c r="LW4" s="2" t="s">
        <v>3963</v>
      </c>
      <c r="LX4" s="2" t="s">
        <v>3964</v>
      </c>
      <c r="LY4" s="2" t="s">
        <v>3965</v>
      </c>
      <c r="LZ4" s="2" t="s">
        <v>3966</v>
      </c>
      <c r="MA4" s="2" t="s">
        <v>3967</v>
      </c>
      <c r="MB4" s="2" t="s">
        <v>3968</v>
      </c>
      <c r="MC4" s="2" t="s">
        <v>3969</v>
      </c>
      <c r="MD4" s="2" t="s">
        <v>3970</v>
      </c>
      <c r="ME4" s="2" t="s">
        <v>3971</v>
      </c>
      <c r="MF4" s="2" t="s">
        <v>3972</v>
      </c>
      <c r="MG4" s="2" t="s">
        <v>3973</v>
      </c>
      <c r="MH4" s="2" t="s">
        <v>3974</v>
      </c>
      <c r="MI4" s="2" t="s">
        <v>3975</v>
      </c>
      <c r="MJ4" s="2" t="s">
        <v>3976</v>
      </c>
      <c r="MK4" s="2" t="s">
        <v>3977</v>
      </c>
      <c r="ML4" s="2" t="s">
        <v>3978</v>
      </c>
      <c r="MM4" s="2" t="s">
        <v>3979</v>
      </c>
      <c r="MN4" s="2" t="s">
        <v>3980</v>
      </c>
      <c r="MO4" s="2" t="s">
        <v>3981</v>
      </c>
      <c r="MP4" s="2" t="s">
        <v>3982</v>
      </c>
      <c r="MQ4" s="2" t="s">
        <v>3983</v>
      </c>
      <c r="MR4" s="2" t="s">
        <v>3984</v>
      </c>
      <c r="MS4" s="2" t="s">
        <v>3985</v>
      </c>
      <c r="MT4" s="2" t="s">
        <v>3986</v>
      </c>
      <c r="MU4" s="2" t="s">
        <v>3987</v>
      </c>
      <c r="MV4" s="2" t="s">
        <v>3988</v>
      </c>
      <c r="MW4" s="2" t="s">
        <v>3989</v>
      </c>
      <c r="MX4" s="2" t="s">
        <v>3990</v>
      </c>
      <c r="MY4" s="2" t="s">
        <v>3991</v>
      </c>
      <c r="MZ4" s="2" t="s">
        <v>3992</v>
      </c>
      <c r="NA4" s="2" t="s">
        <v>3993</v>
      </c>
      <c r="NB4" s="2" t="s">
        <v>3994</v>
      </c>
      <c r="NC4" s="2" t="s">
        <v>3995</v>
      </c>
      <c r="ND4" s="2" t="s">
        <v>3996</v>
      </c>
      <c r="NE4" s="2" t="s">
        <v>3997</v>
      </c>
      <c r="NF4" s="2" t="s">
        <v>3998</v>
      </c>
      <c r="NG4" s="2" t="s">
        <v>3999</v>
      </c>
      <c r="NH4" s="2" t="s">
        <v>4000</v>
      </c>
      <c r="NI4" s="2" t="s">
        <v>4001</v>
      </c>
      <c r="NJ4" s="2" t="s">
        <v>4002</v>
      </c>
      <c r="NK4" s="2" t="s">
        <v>4003</v>
      </c>
      <c r="NL4" s="2" t="s">
        <v>4004</v>
      </c>
      <c r="NM4" s="2" t="s">
        <v>4005</v>
      </c>
      <c r="NN4" s="2" t="s">
        <v>4006</v>
      </c>
      <c r="NO4" s="2" t="s">
        <v>4007</v>
      </c>
      <c r="NP4" s="2" t="s">
        <v>4008</v>
      </c>
      <c r="NQ4" s="2" t="s">
        <v>4009</v>
      </c>
      <c r="NR4" s="2" t="s">
        <v>4010</v>
      </c>
      <c r="NS4" s="2" t="s">
        <v>4011</v>
      </c>
      <c r="NT4" s="2" t="s">
        <v>4012</v>
      </c>
      <c r="NU4" s="2" t="s">
        <v>4013</v>
      </c>
      <c r="NV4" s="2" t="s">
        <v>4014</v>
      </c>
      <c r="NW4" s="2" t="s">
        <v>4015</v>
      </c>
      <c r="NX4" s="2" t="s">
        <v>4016</v>
      </c>
      <c r="NY4" s="2" t="s">
        <v>4017</v>
      </c>
      <c r="NZ4" s="2" t="s">
        <v>4018</v>
      </c>
      <c r="OA4" s="2" t="s">
        <v>4019</v>
      </c>
      <c r="OB4" s="2" t="s">
        <v>4020</v>
      </c>
      <c r="OC4" s="2" t="s">
        <v>4021</v>
      </c>
      <c r="OD4" s="2" t="s">
        <v>4022</v>
      </c>
      <c r="OE4" s="2" t="s">
        <v>4023</v>
      </c>
      <c r="OF4" s="2" t="s">
        <v>4024</v>
      </c>
      <c r="OG4" s="2" t="s">
        <v>4025</v>
      </c>
      <c r="OH4" s="2" t="s">
        <v>4026</v>
      </c>
      <c r="OI4" s="2" t="s">
        <v>4027</v>
      </c>
      <c r="OJ4" s="2" t="s">
        <v>4028</v>
      </c>
      <c r="OK4" s="2" t="s">
        <v>4029</v>
      </c>
      <c r="OL4" s="2" t="s">
        <v>4030</v>
      </c>
      <c r="OM4" s="2" t="s">
        <v>4031</v>
      </c>
      <c r="ON4" s="2" t="s">
        <v>4032</v>
      </c>
      <c r="OO4" s="2" t="s">
        <v>4033</v>
      </c>
      <c r="OP4" s="2" t="s">
        <v>4034</v>
      </c>
      <c r="OQ4" s="2" t="s">
        <v>4035</v>
      </c>
      <c r="OR4" s="2" t="s">
        <v>4036</v>
      </c>
      <c r="OS4" s="2" t="s">
        <v>4037</v>
      </c>
      <c r="OT4" s="2" t="s">
        <v>4038</v>
      </c>
      <c r="OU4" s="2" t="s">
        <v>4039</v>
      </c>
      <c r="OV4" s="2" t="s">
        <v>4040</v>
      </c>
      <c r="OW4" s="2" t="s">
        <v>4041</v>
      </c>
      <c r="OX4" s="2" t="s">
        <v>4042</v>
      </c>
      <c r="OY4" s="2" t="s">
        <v>4043</v>
      </c>
      <c r="OZ4" s="2" t="s">
        <v>4044</v>
      </c>
      <c r="PA4" s="2" t="s">
        <v>4045</v>
      </c>
      <c r="PB4" s="2" t="s">
        <v>4046</v>
      </c>
      <c r="PC4" s="2" t="s">
        <v>4047</v>
      </c>
      <c r="PD4" s="2" t="s">
        <v>4048</v>
      </c>
      <c r="PE4" s="2" t="s">
        <v>4049</v>
      </c>
      <c r="PF4" s="2" t="s">
        <v>4050</v>
      </c>
      <c r="PG4" s="2" t="s">
        <v>4051</v>
      </c>
      <c r="PH4" s="2" t="s">
        <v>4052</v>
      </c>
      <c r="PI4" s="2" t="s">
        <v>4053</v>
      </c>
      <c r="PJ4" s="2" t="s">
        <v>4054</v>
      </c>
      <c r="PK4" s="2" t="s">
        <v>4055</v>
      </c>
      <c r="PL4" s="2" t="s">
        <v>4056</v>
      </c>
      <c r="PM4" s="2" t="s">
        <v>4057</v>
      </c>
      <c r="PN4" s="2" t="s">
        <v>4058</v>
      </c>
      <c r="PO4" s="2" t="s">
        <v>4059</v>
      </c>
      <c r="PP4" s="2" t="s">
        <v>4060</v>
      </c>
      <c r="PQ4" s="2" t="s">
        <v>4061</v>
      </c>
      <c r="PR4" s="2" t="s">
        <v>4062</v>
      </c>
      <c r="PS4" s="2" t="s">
        <v>4063</v>
      </c>
      <c r="PT4" s="2" t="s">
        <v>4064</v>
      </c>
      <c r="PU4" s="2" t="s">
        <v>4065</v>
      </c>
      <c r="PV4" s="2" t="s">
        <v>4066</v>
      </c>
      <c r="PW4" s="2" t="s">
        <v>4067</v>
      </c>
      <c r="PX4" s="2" t="s">
        <v>4068</v>
      </c>
      <c r="PY4" s="2" t="s">
        <v>4069</v>
      </c>
      <c r="PZ4" s="2" t="s">
        <v>4070</v>
      </c>
      <c r="QA4" s="2" t="s">
        <v>4071</v>
      </c>
      <c r="QB4" s="2" t="s">
        <v>4072</v>
      </c>
      <c r="QC4" s="2" t="s">
        <v>4073</v>
      </c>
      <c r="QD4" s="2" t="s">
        <v>4074</v>
      </c>
      <c r="QE4" s="2" t="s">
        <v>4075</v>
      </c>
      <c r="QF4" s="2" t="s">
        <v>4076</v>
      </c>
      <c r="QG4" s="2" t="s">
        <v>4077</v>
      </c>
      <c r="QH4" s="2" t="s">
        <v>4078</v>
      </c>
      <c r="QI4" s="2" t="s">
        <v>4079</v>
      </c>
      <c r="QJ4" s="2" t="s">
        <v>4080</v>
      </c>
      <c r="QK4" s="2" t="s">
        <v>4081</v>
      </c>
      <c r="QL4" s="2" t="s">
        <v>4082</v>
      </c>
      <c r="QM4" s="2" t="s">
        <v>4083</v>
      </c>
      <c r="QN4" s="2" t="s">
        <v>4084</v>
      </c>
      <c r="QO4" s="2" t="s">
        <v>4085</v>
      </c>
      <c r="QP4" s="2" t="s">
        <v>4086</v>
      </c>
      <c r="QQ4" s="2" t="s">
        <v>4087</v>
      </c>
      <c r="QR4" s="2" t="s">
        <v>4088</v>
      </c>
      <c r="QS4" s="2" t="s">
        <v>4089</v>
      </c>
      <c r="QT4" s="2" t="s">
        <v>4090</v>
      </c>
      <c r="QU4" s="2" t="s">
        <v>4091</v>
      </c>
      <c r="QV4" s="2" t="s">
        <v>4092</v>
      </c>
      <c r="QW4" s="2" t="s">
        <v>4093</v>
      </c>
      <c r="QX4" s="2" t="s">
        <v>4094</v>
      </c>
      <c r="QY4" s="2" t="s">
        <v>4095</v>
      </c>
      <c r="QZ4" s="2" t="s">
        <v>4096</v>
      </c>
      <c r="RA4" s="2" t="s">
        <v>4097</v>
      </c>
      <c r="RB4" s="2" t="s">
        <v>4098</v>
      </c>
      <c r="RC4" s="2" t="s">
        <v>4099</v>
      </c>
      <c r="RD4" s="2" t="s">
        <v>4100</v>
      </c>
      <c r="RE4" s="2" t="s">
        <v>4101</v>
      </c>
      <c r="RF4" s="2" t="s">
        <v>4102</v>
      </c>
      <c r="RG4" s="2" t="s">
        <v>4103</v>
      </c>
      <c r="RH4" s="2" t="s">
        <v>4104</v>
      </c>
      <c r="RI4" s="2" t="s">
        <v>4105</v>
      </c>
      <c r="RJ4" s="2" t="s">
        <v>4106</v>
      </c>
      <c r="RK4" s="2" t="s">
        <v>4107</v>
      </c>
      <c r="RL4" s="2" t="s">
        <v>4108</v>
      </c>
      <c r="RM4" s="2" t="s">
        <v>4109</v>
      </c>
      <c r="RN4" s="2" t="s">
        <v>4110</v>
      </c>
      <c r="RO4" s="2" t="s">
        <v>4111</v>
      </c>
      <c r="RP4" s="2" t="s">
        <v>4112</v>
      </c>
      <c r="RQ4" s="2" t="s">
        <v>4113</v>
      </c>
      <c r="RR4" s="2" t="s">
        <v>4114</v>
      </c>
      <c r="RS4" s="2" t="s">
        <v>3585</v>
      </c>
      <c r="RT4" s="2" t="s">
        <v>4115</v>
      </c>
      <c r="RU4" s="2" t="s">
        <v>4116</v>
      </c>
      <c r="RV4" s="2" t="s">
        <v>4117</v>
      </c>
      <c r="RW4" s="2" t="s">
        <v>4118</v>
      </c>
      <c r="RX4" s="2" t="s">
        <v>4119</v>
      </c>
      <c r="RY4" s="2" t="s">
        <v>4120</v>
      </c>
      <c r="RZ4" s="2" t="s">
        <v>4121</v>
      </c>
      <c r="SA4" s="2" t="s">
        <v>4122</v>
      </c>
      <c r="SB4" s="2" t="s">
        <v>4123</v>
      </c>
      <c r="SC4" s="2" t="s">
        <v>4124</v>
      </c>
      <c r="SD4" s="2" t="s">
        <v>4125</v>
      </c>
      <c r="SE4" s="2" t="s">
        <v>4126</v>
      </c>
      <c r="SF4" s="2" t="s">
        <v>4127</v>
      </c>
      <c r="SG4" s="2" t="s">
        <v>4128</v>
      </c>
      <c r="SH4" s="2" t="s">
        <v>4129</v>
      </c>
      <c r="SI4" s="2" t="s">
        <v>4130</v>
      </c>
      <c r="SJ4" s="2" t="s">
        <v>4131</v>
      </c>
      <c r="SK4" s="2" t="s">
        <v>4132</v>
      </c>
      <c r="SL4" s="2" t="s">
        <v>4133</v>
      </c>
      <c r="SM4" s="2" t="s">
        <v>4134</v>
      </c>
      <c r="SN4" s="2" t="s">
        <v>4135</v>
      </c>
      <c r="SO4" s="2" t="s">
        <v>3586</v>
      </c>
      <c r="SP4" s="2" t="s">
        <v>4136</v>
      </c>
      <c r="SQ4" s="2" t="s">
        <v>4137</v>
      </c>
      <c r="SR4" s="2" t="s">
        <v>4138</v>
      </c>
      <c r="SS4" s="2" t="s">
        <v>4139</v>
      </c>
      <c r="ST4" s="2" t="s">
        <v>4140</v>
      </c>
      <c r="SU4" s="2" t="s">
        <v>4141</v>
      </c>
      <c r="SV4" s="2" t="s">
        <v>4142</v>
      </c>
      <c r="SW4" s="2" t="s">
        <v>4143</v>
      </c>
      <c r="SX4" s="2" t="s">
        <v>4144</v>
      </c>
      <c r="SY4" s="2" t="s">
        <v>4145</v>
      </c>
      <c r="SZ4" s="2" t="s">
        <v>4146</v>
      </c>
      <c r="TA4" s="2" t="s">
        <v>4147</v>
      </c>
      <c r="TB4" s="2" t="s">
        <v>4148</v>
      </c>
      <c r="TC4" s="2" t="s">
        <v>4149</v>
      </c>
      <c r="TD4" s="2" t="s">
        <v>4150</v>
      </c>
      <c r="TE4" s="2" t="s">
        <v>4151</v>
      </c>
      <c r="TF4" s="2" t="s">
        <v>4152</v>
      </c>
      <c r="TG4" s="2" t="s">
        <v>4153</v>
      </c>
      <c r="TH4" s="2" t="s">
        <v>4154</v>
      </c>
      <c r="TI4" s="2" t="s">
        <v>4155</v>
      </c>
      <c r="TJ4" s="2" t="s">
        <v>4156</v>
      </c>
      <c r="TK4" s="2" t="s">
        <v>3587</v>
      </c>
      <c r="TL4" s="2" t="s">
        <v>4157</v>
      </c>
      <c r="TM4" s="2" t="s">
        <v>4158</v>
      </c>
      <c r="TN4" s="2" t="s">
        <v>4159</v>
      </c>
      <c r="TO4" s="2" t="s">
        <v>4160</v>
      </c>
      <c r="TP4" s="2" t="s">
        <v>4161</v>
      </c>
      <c r="TQ4" s="2" t="s">
        <v>4162</v>
      </c>
      <c r="TR4" s="2" t="s">
        <v>4163</v>
      </c>
      <c r="TS4" s="2" t="s">
        <v>4164</v>
      </c>
      <c r="TT4" s="2" t="s">
        <v>4165</v>
      </c>
      <c r="TU4" s="2" t="s">
        <v>4166</v>
      </c>
      <c r="TV4" s="2" t="s">
        <v>4167</v>
      </c>
      <c r="TW4" s="2" t="s">
        <v>4168</v>
      </c>
      <c r="TX4" s="2" t="s">
        <v>4169</v>
      </c>
      <c r="TY4" s="2" t="s">
        <v>4170</v>
      </c>
      <c r="TZ4" s="2" t="s">
        <v>4171</v>
      </c>
      <c r="UA4" s="2" t="s">
        <v>4172</v>
      </c>
      <c r="UB4" s="2" t="s">
        <v>4173</v>
      </c>
      <c r="UC4" s="2" t="s">
        <v>4174</v>
      </c>
      <c r="UD4" s="2" t="s">
        <v>4175</v>
      </c>
      <c r="UE4" s="2" t="s">
        <v>4176</v>
      </c>
      <c r="UF4" s="2" t="s">
        <v>4177</v>
      </c>
      <c r="UG4" s="2" t="s">
        <v>3588</v>
      </c>
      <c r="UH4" s="2" t="s">
        <v>4178</v>
      </c>
      <c r="UI4" s="2" t="s">
        <v>4179</v>
      </c>
      <c r="UJ4" s="2" t="s">
        <v>4180</v>
      </c>
      <c r="UK4" s="2" t="s">
        <v>4181</v>
      </c>
      <c r="UL4" s="2" t="s">
        <v>4182</v>
      </c>
      <c r="UM4" s="2" t="s">
        <v>4183</v>
      </c>
      <c r="UN4" s="2" t="s">
        <v>4184</v>
      </c>
      <c r="UO4" s="2" t="s">
        <v>4185</v>
      </c>
      <c r="UP4" s="2" t="s">
        <v>4186</v>
      </c>
      <c r="UQ4" s="2" t="s">
        <v>4187</v>
      </c>
      <c r="UR4" s="2" t="s">
        <v>4188</v>
      </c>
      <c r="US4" s="2" t="s">
        <v>4189</v>
      </c>
      <c r="UT4" s="2" t="s">
        <v>4190</v>
      </c>
      <c r="UU4" s="2" t="s">
        <v>4191</v>
      </c>
      <c r="UV4" s="2" t="s">
        <v>4192</v>
      </c>
      <c r="UW4" s="2" t="s">
        <v>4193</v>
      </c>
      <c r="UX4" s="2" t="s">
        <v>4194</v>
      </c>
      <c r="UY4" s="2" t="s">
        <v>4195</v>
      </c>
      <c r="UZ4" s="2" t="s">
        <v>4196</v>
      </c>
      <c r="VA4" s="2" t="s">
        <v>4197</v>
      </c>
      <c r="VB4" s="2" t="s">
        <v>4198</v>
      </c>
      <c r="VC4" s="2" t="s">
        <v>4199</v>
      </c>
      <c r="VD4" s="2" t="s">
        <v>3570</v>
      </c>
      <c r="VE4" s="2" t="s">
        <v>3571</v>
      </c>
      <c r="VF4" s="2" t="s">
        <v>3572</v>
      </c>
      <c r="VG4" s="2" t="s">
        <v>4200</v>
      </c>
      <c r="VH4" s="2" t="s">
        <v>4201</v>
      </c>
      <c r="VI4" s="2" t="s">
        <v>4202</v>
      </c>
      <c r="VJ4" s="2" t="s">
        <v>4203</v>
      </c>
      <c r="VK4" s="2" t="s">
        <v>4204</v>
      </c>
      <c r="VL4" s="2" t="s">
        <v>4205</v>
      </c>
      <c r="VM4" s="2" t="s">
        <v>4206</v>
      </c>
      <c r="VN4" s="2" t="s">
        <v>4207</v>
      </c>
      <c r="VO4" s="2" t="s">
        <v>4208</v>
      </c>
      <c r="VP4" s="2" t="s">
        <v>4209</v>
      </c>
      <c r="VQ4" s="2" t="s">
        <v>4210</v>
      </c>
      <c r="VR4" s="2" t="s">
        <v>4211</v>
      </c>
      <c r="VS4" s="2" t="s">
        <v>4212</v>
      </c>
      <c r="VT4" s="2" t="s">
        <v>4213</v>
      </c>
      <c r="VU4" s="2" t="s">
        <v>4214</v>
      </c>
      <c r="VV4" s="2" t="s">
        <v>4215</v>
      </c>
      <c r="VW4" s="2" t="s">
        <v>4216</v>
      </c>
      <c r="VX4" s="2" t="s">
        <v>4217</v>
      </c>
      <c r="VY4" s="2" t="s">
        <v>4218</v>
      </c>
      <c r="VZ4" s="2" t="s">
        <v>3573</v>
      </c>
      <c r="WA4" s="2" t="s">
        <v>3574</v>
      </c>
      <c r="WB4" s="2" t="s">
        <v>3575</v>
      </c>
      <c r="WC4" s="2" t="s">
        <v>4219</v>
      </c>
      <c r="WD4" s="2" t="s">
        <v>4220</v>
      </c>
      <c r="WE4" s="2" t="s">
        <v>4221</v>
      </c>
      <c r="WF4" s="2" t="s">
        <v>4222</v>
      </c>
      <c r="WG4" s="2" t="s">
        <v>4223</v>
      </c>
      <c r="WH4" s="2" t="s">
        <v>4224</v>
      </c>
      <c r="WI4" s="2" t="s">
        <v>4225</v>
      </c>
      <c r="WJ4" s="2" t="s">
        <v>4226</v>
      </c>
      <c r="WK4" s="2" t="s">
        <v>4227</v>
      </c>
      <c r="WL4" s="2" t="s">
        <v>4228</v>
      </c>
      <c r="WM4" s="2" t="s">
        <v>4229</v>
      </c>
      <c r="WN4" s="2" t="s">
        <v>4230</v>
      </c>
      <c r="WO4" s="2" t="s">
        <v>4231</v>
      </c>
      <c r="WP4" s="2" t="s">
        <v>4232</v>
      </c>
      <c r="WQ4" s="2" t="s">
        <v>4233</v>
      </c>
      <c r="WR4" s="2" t="s">
        <v>4234</v>
      </c>
      <c r="WS4" s="2" t="s">
        <v>4235</v>
      </c>
      <c r="WT4" s="2" t="s">
        <v>4236</v>
      </c>
      <c r="WU4" s="2" t="s">
        <v>4237</v>
      </c>
      <c r="WV4" s="2" t="s">
        <v>3576</v>
      </c>
      <c r="WW4" s="2" t="s">
        <v>3577</v>
      </c>
      <c r="WX4" s="2" t="s">
        <v>3578</v>
      </c>
      <c r="WY4" s="2" t="s">
        <v>4238</v>
      </c>
      <c r="WZ4" s="2" t="s">
        <v>4239</v>
      </c>
      <c r="XA4" s="2" t="s">
        <v>4240</v>
      </c>
      <c r="XB4" s="2" t="s">
        <v>4241</v>
      </c>
      <c r="XC4" s="2" t="s">
        <v>4242</v>
      </c>
      <c r="XD4" s="2" t="s">
        <v>4243</v>
      </c>
      <c r="XE4" s="2" t="s">
        <v>4244</v>
      </c>
      <c r="XF4" s="2" t="s">
        <v>4245</v>
      </c>
      <c r="XG4" s="2" t="s">
        <v>4246</v>
      </c>
      <c r="XH4" s="2" t="s">
        <v>4247</v>
      </c>
      <c r="XI4" s="2" t="s">
        <v>4248</v>
      </c>
      <c r="XJ4" s="2" t="s">
        <v>4249</v>
      </c>
      <c r="XK4" s="2" t="s">
        <v>4250</v>
      </c>
      <c r="XL4" s="2" t="s">
        <v>4251</v>
      </c>
      <c r="XM4" s="2" t="s">
        <v>4252</v>
      </c>
      <c r="XN4" s="2" t="s">
        <v>4253</v>
      </c>
      <c r="XO4" s="2" t="s">
        <v>4254</v>
      </c>
      <c r="XP4" s="2" t="s">
        <v>4255</v>
      </c>
      <c r="XQ4" s="2" t="s">
        <v>4256</v>
      </c>
      <c r="XR4" s="2" t="s">
        <v>3579</v>
      </c>
      <c r="XS4" s="2" t="s">
        <v>3580</v>
      </c>
      <c r="XT4" s="2" t="s">
        <v>3581</v>
      </c>
      <c r="XU4" s="2" t="s">
        <v>4257</v>
      </c>
      <c r="XV4" s="2" t="s">
        <v>4258</v>
      </c>
      <c r="XW4" s="2" t="s">
        <v>4259</v>
      </c>
      <c r="XX4" s="2" t="s">
        <v>4260</v>
      </c>
      <c r="XY4" s="2" t="s">
        <v>4261</v>
      </c>
      <c r="XZ4" s="2" t="s">
        <v>4262</v>
      </c>
      <c r="YA4" s="2" t="s">
        <v>4263</v>
      </c>
      <c r="YB4" s="2" t="s">
        <v>4264</v>
      </c>
      <c r="YC4" s="2" t="s">
        <v>4265</v>
      </c>
      <c r="YD4" s="2" t="s">
        <v>4266</v>
      </c>
      <c r="YE4" s="2" t="s">
        <v>4267</v>
      </c>
      <c r="YF4" s="2" t="s">
        <v>4268</v>
      </c>
      <c r="YG4" s="2" t="s">
        <v>4269</v>
      </c>
      <c r="YH4" s="2" t="s">
        <v>4270</v>
      </c>
      <c r="YI4" s="2" t="s">
        <v>4271</v>
      </c>
      <c r="YJ4" s="2" t="s">
        <v>4272</v>
      </c>
      <c r="YK4" s="2" t="s">
        <v>4273</v>
      </c>
      <c r="YL4" s="2" t="s">
        <v>4274</v>
      </c>
      <c r="YM4" s="2" t="s">
        <v>4275</v>
      </c>
      <c r="YN4" s="2" t="s">
        <v>4276</v>
      </c>
      <c r="YO4" s="2" t="s">
        <v>4277</v>
      </c>
      <c r="YP4" s="2" t="s">
        <v>4278</v>
      </c>
      <c r="YQ4" s="2" t="s">
        <v>3565</v>
      </c>
      <c r="YR4" s="2" t="s">
        <v>3566</v>
      </c>
      <c r="YS4" s="2" t="s">
        <v>4279</v>
      </c>
      <c r="YT4" s="2" t="s">
        <v>4280</v>
      </c>
      <c r="YU4" s="2" t="s">
        <v>4281</v>
      </c>
      <c r="YV4" s="2" t="s">
        <v>4282</v>
      </c>
      <c r="YW4" s="2" t="s">
        <v>4283</v>
      </c>
      <c r="YX4" s="2" t="s">
        <v>4284</v>
      </c>
      <c r="YY4" s="2" t="s">
        <v>4285</v>
      </c>
      <c r="YZ4" s="2" t="s">
        <v>4286</v>
      </c>
      <c r="ZA4" s="2" t="s">
        <v>4287</v>
      </c>
      <c r="ZB4" s="2" t="s">
        <v>4288</v>
      </c>
      <c r="ZC4" s="2" t="s">
        <v>4289</v>
      </c>
      <c r="ZD4" s="2" t="s">
        <v>4290</v>
      </c>
      <c r="ZE4" s="2" t="s">
        <v>4291</v>
      </c>
      <c r="ZF4" s="2" t="s">
        <v>4292</v>
      </c>
      <c r="ZG4" s="2" t="s">
        <v>4293</v>
      </c>
      <c r="ZH4" s="2" t="s">
        <v>4294</v>
      </c>
      <c r="ZI4" s="2" t="s">
        <v>4295</v>
      </c>
      <c r="ZJ4" s="2" t="s">
        <v>4296</v>
      </c>
      <c r="ZK4" s="2" t="s">
        <v>4297</v>
      </c>
      <c r="ZL4" s="2" t="s">
        <v>4298</v>
      </c>
      <c r="ZM4" s="2" t="s">
        <v>4299</v>
      </c>
      <c r="ZN4" s="2" t="s">
        <v>4300</v>
      </c>
      <c r="ZO4" s="2" t="s">
        <v>3551</v>
      </c>
      <c r="ZP4" s="2" t="s">
        <v>3552</v>
      </c>
      <c r="ZQ4" s="2" t="s">
        <v>3553</v>
      </c>
      <c r="ZR4" s="2" t="s">
        <v>4301</v>
      </c>
      <c r="ZS4" s="2" t="s">
        <v>4302</v>
      </c>
      <c r="ZT4" s="2" t="s">
        <v>4303</v>
      </c>
      <c r="ZU4" s="2" t="s">
        <v>4304</v>
      </c>
      <c r="ZV4" s="2" t="s">
        <v>4305</v>
      </c>
      <c r="ZW4" s="2" t="s">
        <v>4306</v>
      </c>
      <c r="ZX4" s="2" t="s">
        <v>4307</v>
      </c>
      <c r="ZY4" s="2" t="s">
        <v>4308</v>
      </c>
      <c r="ZZ4" s="2" t="s">
        <v>4309</v>
      </c>
      <c r="AAA4" s="2" t="s">
        <v>4310</v>
      </c>
      <c r="AAB4" s="2" t="s">
        <v>4311</v>
      </c>
      <c r="AAC4" s="2" t="s">
        <v>4312</v>
      </c>
      <c r="AAD4" s="2" t="s">
        <v>4313</v>
      </c>
      <c r="AAE4" s="2" t="s">
        <v>659</v>
      </c>
    </row>
    <row r="5" spans="1:707" x14ac:dyDescent="0.25">
      <c r="B5" s="3"/>
      <c r="AAE5" s="7"/>
    </row>
  </sheetData>
  <dataValidations count="707">
    <dataValidation type="custom" allowBlank="1" showInputMessage="1" showErrorMessage="1" sqref="B1:AA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T5:AT1048576">
      <formula1>-2147483648</formula1>
      <formula2>2147483647</formula2>
    </dataValidation>
    <dataValidation type="whole" showInputMessage="1" showErrorMessage="1" errorTitle="Invalid data" error="Please enter only the integer value" sqref="AU5:AU1048576">
      <formula1>-2147483648</formula1>
      <formula2>2147483647</formula2>
    </dataValidation>
    <dataValidation type="whole" showInputMessage="1" showErrorMessage="1" errorTitle="Invalid data" error="Please enter only the integer value" sqref="AV5:AV1048576">
      <formula1>-2147483648</formula1>
      <formula2>2147483647</formula2>
    </dataValidation>
    <dataValidation type="whole" showInputMessage="1" showErrorMessage="1" errorTitle="Invalid data" error="Please enter only the integer value" sqref="AW5:AW1048576">
      <formula1>-2147483648</formula1>
      <formula2>2147483647</formula2>
    </dataValidation>
    <dataValidation type="whole" showInputMessage="1" showErrorMessage="1" errorTitle="Invalid data" error="Please enter only the integer value" sqref="AX5:AX1048576">
      <formula1>-2147483648</formula1>
      <formula2>2147483647</formula2>
    </dataValidation>
    <dataValidation type="whole" showInputMessage="1" showErrorMessage="1" errorTitle="Invalid data" error="Please enter only the integer value" sqref="AY5:AY1048576">
      <formula1>-2147483648</formula1>
      <formula2>2147483647</formula2>
    </dataValidation>
    <dataValidation type="whole" showInputMessage="1" showErrorMessage="1" errorTitle="Invalid data" error="Please enter only the integer value" sqref="AZ5:AZ1048576">
      <formula1>-2147483648</formula1>
      <formula2>2147483647</formula2>
    </dataValidation>
    <dataValidation type="whole" showInputMessage="1" showErrorMessage="1" errorTitle="Invalid data" error="Please enter only the integer value" sqref="BA5:BA1048576">
      <formula1>-2147483648</formula1>
      <formula2>2147483647</formula2>
    </dataValidation>
    <dataValidation type="whole" showInputMessage="1" showErrorMessage="1" errorTitle="Invalid data" error="Please enter only the integer value" sqref="BB5:BB1048576">
      <formula1>-2147483648</formula1>
      <formula2>2147483647</formula2>
    </dataValidation>
    <dataValidation type="whole" showInputMessage="1" showErrorMessage="1" errorTitle="Invalid data" error="Please enter only the integer value" sqref="BC5:BC1048576">
      <formula1>-2147483648</formula1>
      <formula2>2147483647</formula2>
    </dataValidation>
    <dataValidation type="whole" showInputMessage="1" showErrorMessage="1" errorTitle="Invalid data" error="Please enter only the integer value" sqref="BD5:BD1048576">
      <formula1>-2147483648</formula1>
      <formula2>2147483647</formula2>
    </dataValidation>
    <dataValidation type="whole" showInputMessage="1" showErrorMessage="1" errorTitle="Invalid data" error="Please enter only the integer value" sqref="BE5:BE1048576">
      <formula1>-2147483648</formula1>
      <formula2>2147483647</formula2>
    </dataValidation>
    <dataValidation type="whole" showInputMessage="1" showErrorMessage="1" errorTitle="Invalid data" error="Please enter only the integer value" sqref="BF5:BF1048576">
      <formula1>-2147483648</formula1>
      <formula2>2147483647</formula2>
    </dataValidation>
    <dataValidation type="whole" showInputMessage="1" showErrorMessage="1" errorTitle="Invalid data" error="Please enter only the integer value" sqref="BG5:BG1048576">
      <formula1>-2147483648</formula1>
      <formula2>2147483647</formula2>
    </dataValidation>
    <dataValidation type="whole" showInputMessage="1" showErrorMessage="1" errorTitle="Invalid data" error="Please enter only the integer value" sqref="BH5:BH1048576">
      <formula1>-2147483648</formula1>
      <formula2>2147483647</formula2>
    </dataValidation>
    <dataValidation type="whole" showInputMessage="1" showErrorMessage="1" errorTitle="Invalid data" error="Please enter only the integer value" sqref="BI5:BI1048576">
      <formula1>-2147483648</formula1>
      <formula2>2147483647</formula2>
    </dataValidation>
    <dataValidation type="whole" showInputMessage="1" showErrorMessage="1" errorTitle="Invalid data" error="Please enter only the integer value" sqref="BJ5:BJ1048576">
      <formula1>-2147483648</formula1>
      <formula2>2147483647</formula2>
    </dataValidation>
    <dataValidation type="whole" showInputMessage="1" showErrorMessage="1" errorTitle="Invalid data" error="Please enter only the integer value" sqref="BK5:BK1048576">
      <formula1>-2147483648</formula1>
      <formula2>2147483647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whole" showInputMessage="1" showErrorMessage="1" errorTitle="Invalid data" error="Please enter only the integer value" sqref="BM5:BM1048576">
      <formula1>-2147483648</formula1>
      <formula2>2147483647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whole" showInputMessage="1" showErrorMessage="1" errorTitle="Invalid data" error="Please enter only the integer value" sqref="CQ5:CQ1048576">
      <formula1>-2147483648</formula1>
      <formula2>2147483647</formula2>
    </dataValidation>
    <dataValidation type="whole" showInputMessage="1" showErrorMessage="1" errorTitle="Invalid data" error="Please enter only the integer value" sqref="CR5:CR1048576">
      <formula1>-2147483648</formula1>
      <formula2>2147483647</formula2>
    </dataValidation>
    <dataValidation type="whole" showInputMessage="1" showErrorMessage="1" errorTitle="Invalid data" error="Please enter only the integer value" sqref="CS5:CS1048576">
      <formula1>-2147483648</formula1>
      <formula2>2147483647</formula2>
    </dataValidation>
    <dataValidation type="whole" showInputMessage="1" showErrorMessage="1" errorTitle="Invalid data" error="Please enter only the integer value" sqref="CT5:CT1048576">
      <formula1>-2147483648</formula1>
      <formula2>2147483647</formula2>
    </dataValidation>
    <dataValidation type="whole" showInputMessage="1" showErrorMessage="1" errorTitle="Invalid data" error="Please enter only the integer value" sqref="CU5:CU1048576">
      <formula1>-2147483648</formula1>
      <formula2>2147483647</formula2>
    </dataValidation>
    <dataValidation type="whole" showInputMessage="1" showErrorMessage="1" errorTitle="Invalid data" error="Please enter only the integer value" sqref="CV5:CV1048576">
      <formula1>-2147483648</formula1>
      <formula2>2147483647</formula2>
    </dataValidation>
    <dataValidation type="whole" showInputMessage="1" showErrorMessage="1" errorTitle="Invalid data" error="Please enter only the integer value" sqref="CW5:CW1048576">
      <formula1>-2147483648</formula1>
      <formula2>2147483647</formula2>
    </dataValidation>
    <dataValidation type="whole" showInputMessage="1" showErrorMessage="1" errorTitle="Invalid data" error="Please enter only the integer value" sqref="CX5:CX1048576">
      <formula1>-2147483648</formula1>
      <formula2>2147483647</formula2>
    </dataValidation>
    <dataValidation type="whole" showInputMessage="1" showErrorMessage="1" errorTitle="Invalid data" error="Please enter only the integer value" sqref="CY5:CY1048576">
      <formula1>-2147483648</formula1>
      <formula2>2147483647</formula2>
    </dataValidation>
    <dataValidation type="whole" showInputMessage="1" showErrorMessage="1" errorTitle="Invalid data" error="Please enter only the integer value" sqref="CZ5:CZ1048576">
      <formula1>-2147483648</formula1>
      <formula2>2147483647</formula2>
    </dataValidation>
    <dataValidation type="whole" showInputMessage="1" showErrorMessage="1" errorTitle="Invalid data" error="Please enter only the integer value" sqref="DA5:DA1048576">
      <formula1>-2147483648</formula1>
      <formula2>2147483647</formula2>
    </dataValidation>
    <dataValidation type="whole" showInputMessage="1" showErrorMessage="1" errorTitle="Invalid data" error="Please enter only the integer value" sqref="DB5:DB1048576">
      <formula1>-2147483648</formula1>
      <formula2>2147483647</formula2>
    </dataValidation>
    <dataValidation type="whole" showInputMessage="1" showErrorMessage="1" errorTitle="Invalid data" error="Please enter only the integer value" sqref="DC5:DC1048576">
      <formula1>-2147483648</formula1>
      <formula2>2147483647</formula2>
    </dataValidation>
    <dataValidation type="whole" showInputMessage="1" showErrorMessage="1" errorTitle="Invalid data" error="Please enter only the integer value" sqref="DD5:DD1048576">
      <formula1>-2147483648</formula1>
      <formula2>2147483647</formula2>
    </dataValidation>
    <dataValidation type="whole" showInputMessage="1" showErrorMessage="1" errorTitle="Invalid data" error="Please enter only the integer value" sqref="DE5:DE1048576">
      <formula1>-2147483648</formula1>
      <formula2>2147483647</formula2>
    </dataValidation>
    <dataValidation type="whole" showInputMessage="1" showErrorMessage="1" errorTitle="Invalid data" error="Please enter only the integer value" sqref="DF5:DF1048576">
      <formula1>-2147483648</formula1>
      <formula2>2147483647</formula2>
    </dataValidation>
    <dataValidation type="whole" showInputMessage="1" showErrorMessage="1" errorTitle="Invalid data" error="Please enter only the integer value" sqref="DG5:DG1048576">
      <formula1>-2147483648</formula1>
      <formula2>2147483647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FV5:FV1048576">
      <formula1>-2147483648</formula1>
      <formula2>2147483647</formula2>
    </dataValidation>
    <dataValidation type="whole" showInputMessage="1" showErrorMessage="1" errorTitle="Invalid data" error="Please enter only the integer value" sqref="FW5:FW1048576">
      <formula1>-2147483648</formula1>
      <formula2>2147483647</formula2>
    </dataValidation>
    <dataValidation type="whole" showInputMessage="1" showErrorMessage="1" errorTitle="Invalid data" error="Please enter only the integer value" sqref="FX5:FX1048576">
      <formula1>-2147483648</formula1>
      <formula2>2147483647</formula2>
    </dataValidation>
    <dataValidation type="whole" showInputMessage="1" showErrorMessage="1" errorTitle="Invalid data" error="Please enter only the integer value" sqref="FY5:FY1048576">
      <formula1>-2147483648</formula1>
      <formula2>2147483647</formula2>
    </dataValidation>
    <dataValidation type="whole" showInputMessage="1" showErrorMessage="1" errorTitle="Invalid data" error="Please enter only the integer value" sqref="FZ5:FZ1048576">
      <formula1>-2147483648</formula1>
      <formula2>2147483647</formula2>
    </dataValidation>
    <dataValidation type="whole" showInputMessage="1" showErrorMessage="1" errorTitle="Invalid data" error="Please enter only the integer value" sqref="GA5:GA1048576">
      <formula1>-2147483648</formula1>
      <formula2>2147483647</formula2>
    </dataValidation>
    <dataValidation type="whole" showInputMessage="1" showErrorMessage="1" errorTitle="Invalid data" error="Please enter only the integer value" sqref="GB5:GB1048576">
      <formula1>-2147483648</formula1>
      <formula2>2147483647</formula2>
    </dataValidation>
    <dataValidation type="whole" showInputMessage="1" showErrorMessage="1" errorTitle="Invalid data" error="Please enter only the integer value" sqref="GC5:GC1048576">
      <formula1>-2147483648</formula1>
      <formula2>2147483647</formula2>
    </dataValidation>
    <dataValidation type="whole" showInputMessage="1" showErrorMessage="1" errorTitle="Invalid data" error="Please enter only the integer value" sqref="GD5:GD1048576">
      <formula1>-2147483648</formula1>
      <formula2>2147483647</formula2>
    </dataValidation>
    <dataValidation type="whole" showInputMessage="1" showErrorMessage="1" errorTitle="Invalid data" error="Please enter only the integer value" sqref="GE5:GE1048576">
      <formula1>-2147483648</formula1>
      <formula2>2147483647</formula2>
    </dataValidation>
    <dataValidation type="whole" showInputMessage="1" showErrorMessage="1" errorTitle="Invalid data" error="Please enter only the integer value" sqref="GF5:GF1048576">
      <formula1>-2147483648</formula1>
      <formula2>2147483647</formula2>
    </dataValidation>
    <dataValidation type="whole" showInputMessage="1" showErrorMessage="1" errorTitle="Invalid data" error="Please enter only the integer value" sqref="GG5:GG1048576">
      <formula1>-2147483648</formula1>
      <formula2>2147483647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HN5:HN1048576">
      <formula1>-2147483648</formula1>
      <formula2>2147483647</formula2>
    </dataValidation>
    <dataValidation type="whole" showInputMessage="1" showErrorMessage="1" errorTitle="Invalid data" error="Please enter only the integer value" sqref="HO5:HO1048576">
      <formula1>-2147483648</formula1>
      <formula2>2147483647</formula2>
    </dataValidation>
    <dataValidation type="whole" showInputMessage="1" showErrorMessage="1" errorTitle="Invalid data" error="Please enter only the integer value" sqref="HP5:HP1048576">
      <formula1>-2147483648</formula1>
      <formula2>2147483647</formula2>
    </dataValidation>
    <dataValidation type="whole" showInputMessage="1" showErrorMessage="1" errorTitle="Invalid data" error="Please enter only the integer value" sqref="HQ5:HQ1048576">
      <formula1>-2147483648</formula1>
      <formula2>2147483647</formula2>
    </dataValidation>
    <dataValidation type="whole" showInputMessage="1" showErrorMessage="1" errorTitle="Invalid data" error="Please enter only the integer value" sqref="HR5:HR1048576">
      <formula1>-2147483648</formula1>
      <formula2>2147483647</formula2>
    </dataValidation>
    <dataValidation type="whole" showInputMessage="1" showErrorMessage="1" errorTitle="Invalid data" error="Please enter only the integer value" sqref="HS5:HS1048576">
      <formula1>-2147483648</formula1>
      <formula2>2147483647</formula2>
    </dataValidation>
    <dataValidation type="whole" showInputMessage="1" showErrorMessage="1" errorTitle="Invalid data" error="Please enter only the integer value" sqref="HT5:HT1048576">
      <formula1>-2147483648</formula1>
      <formula2>2147483647</formula2>
    </dataValidation>
    <dataValidation type="whole" showInputMessage="1" showErrorMessage="1" errorTitle="Invalid data" error="Please enter only the integer value" sqref="HU5:HU1048576">
      <formula1>-2147483648</formula1>
      <formula2>2147483647</formula2>
    </dataValidation>
    <dataValidation type="whole" showInputMessage="1" showErrorMessage="1" errorTitle="Invalid data" error="Please enter only the integer value" sqref="HV5:HV1048576">
      <formula1>-2147483648</formula1>
      <formula2>2147483647</formula2>
    </dataValidation>
    <dataValidation type="whole" showInputMessage="1" showErrorMessage="1" errorTitle="Invalid data" error="Please enter only the integer value" sqref="HW5:HW1048576">
      <formula1>-2147483648</formula1>
      <formula2>2147483647</formula2>
    </dataValidation>
    <dataValidation type="whole" showInputMessage="1" showErrorMessage="1" errorTitle="Invalid data" error="Please enter only the integer value" sqref="HX5:HX1048576">
      <formula1>-2147483648</formula1>
      <formula2>2147483647</formula2>
    </dataValidation>
    <dataValidation type="whole" showInputMessage="1" showErrorMessage="1" errorTitle="Invalid data" error="Please enter only the integer value" sqref="HY5:HY1048576">
      <formula1>-2147483648</formula1>
      <formula2>2147483647</formula2>
    </dataValidation>
    <dataValidation type="whole" showInputMessage="1" showErrorMessage="1" errorTitle="Invalid data" error="Please enter only the integer value" sqref="HZ5:HZ1048576">
      <formula1>-2147483648</formula1>
      <formula2>2147483647</formula2>
    </dataValidation>
    <dataValidation type="whole" showInputMessage="1" showErrorMessage="1" errorTitle="Invalid data" error="Please enter only the integer value" sqref="IA5:IA1048576">
      <formula1>-2147483648</formula1>
      <formula2>2147483647</formula2>
    </dataValidation>
    <dataValidation type="whole" showInputMessage="1" showErrorMessage="1" errorTitle="Invalid data" error="Please enter only the integer value" sqref="IB5:IB1048576">
      <formula1>-2147483648</formula1>
      <formula2>2147483647</formula2>
    </dataValidation>
    <dataValidation type="whole" showInputMessage="1" showErrorMessage="1" errorTitle="Invalid data" error="Please enter only the integer value" sqref="IC5:IC1048576">
      <formula1>-2147483648</formula1>
      <formula2>2147483647</formula2>
    </dataValidation>
    <dataValidation type="whole" showInputMessage="1" showErrorMessage="1" errorTitle="Invalid data" error="Please enter only the integer value" sqref="ID5:ID1048576">
      <formula1>-2147483648</formula1>
      <formula2>2147483647</formula2>
    </dataValidation>
    <dataValidation type="whole" showInputMessage="1" showErrorMessage="1" errorTitle="Invalid data" error="Please enter only the integer value" sqref="IE5:IE1048576">
      <formula1>-2147483648</formula1>
      <formula2>2147483647</formula2>
    </dataValidation>
    <dataValidation type="whole" showInputMessage="1" showErrorMessage="1" errorTitle="Invalid data" error="Please enter only the integer value" sqref="IF5:IF1048576">
      <formula1>-2147483648</formula1>
      <formula2>2147483647</formula2>
    </dataValidation>
    <dataValidation type="whole" showInputMessage="1" showErrorMessage="1" errorTitle="Invalid data" error="Please enter only the integer value" sqref="IG5:IG1048576">
      <formula1>-2147483648</formula1>
      <formula2>2147483647</formula2>
    </dataValidation>
    <dataValidation type="whole" showInputMessage="1" showErrorMessage="1" errorTitle="Invalid data" error="Please enter only the integer value" sqref="IH5:IH1048576">
      <formula1>-2147483648</formula1>
      <formula2>2147483647</formula2>
    </dataValidation>
    <dataValidation type="whole" showInputMessage="1" showErrorMessage="1" errorTitle="Invalid data" error="Please enter only the integer value" sqref="II5:II1048576">
      <formula1>-2147483648</formula1>
      <formula2>2147483647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whole" showInputMessage="1" showErrorMessage="1" errorTitle="Invalid data" error="Please enter only the integer value" sqref="JJ5:JJ1048576">
      <formula1>-2147483648</formula1>
      <formula2>2147483647</formula2>
    </dataValidation>
    <dataValidation type="whole" showInputMessage="1" showErrorMessage="1" errorTitle="Invalid data" error="Please enter only the integer value" sqref="JK5:JK1048576">
      <formula1>-2147483648</formula1>
      <formula2>2147483647</formula2>
    </dataValidation>
    <dataValidation type="whole" showInputMessage="1" showErrorMessage="1" errorTitle="Invalid data" error="Please enter only the integer value" sqref="JL5:JL1048576">
      <formula1>-2147483648</formula1>
      <formula2>2147483647</formula2>
    </dataValidation>
    <dataValidation type="whole" showInputMessage="1" showErrorMessage="1" errorTitle="Invalid data" error="Please enter only the integer value" sqref="JM5:JM1048576">
      <formula1>-2147483648</formula1>
      <formula2>2147483647</formula2>
    </dataValidation>
    <dataValidation type="whole" showInputMessage="1" showErrorMessage="1" errorTitle="Invalid data" error="Please enter only the integer value" sqref="JN5:JN1048576">
      <formula1>-2147483648</formula1>
      <formula2>2147483647</formula2>
    </dataValidation>
    <dataValidation type="whole" showInputMessage="1" showErrorMessage="1" errorTitle="Invalid data" error="Please enter only the integer value" sqref="JO5:JO1048576">
      <formula1>-2147483648</formula1>
      <formula2>2147483647</formula2>
    </dataValidation>
    <dataValidation type="whole" showInputMessage="1" showErrorMessage="1" errorTitle="Invalid data" error="Please enter only the integer value" sqref="JP5:JP1048576">
      <formula1>-2147483648</formula1>
      <formula2>2147483647</formula2>
    </dataValidation>
    <dataValidation type="whole" showInputMessage="1" showErrorMessage="1" errorTitle="Invalid data" error="Please enter only the integer value" sqref="JQ5:JQ1048576">
      <formula1>-2147483648</formula1>
      <formula2>2147483647</formula2>
    </dataValidation>
    <dataValidation type="whole" showInputMessage="1" showErrorMessage="1" errorTitle="Invalid data" error="Please enter only the integer value" sqref="JR5:JR1048576">
      <formula1>-2147483648</formula1>
      <formula2>2147483647</formula2>
    </dataValidation>
    <dataValidation type="whole" showInputMessage="1" showErrorMessage="1" errorTitle="Invalid data" error="Please enter only the integer value" sqref="JS5:JS1048576">
      <formula1>-2147483648</formula1>
      <formula2>2147483647</formula2>
    </dataValidation>
    <dataValidation type="whole" showInputMessage="1" showErrorMessage="1" errorTitle="Invalid data" error="Please enter only the integer value" sqref="JT5:JT1048576">
      <formula1>-2147483648</formula1>
      <formula2>2147483647</formula2>
    </dataValidation>
    <dataValidation type="whole" showInputMessage="1" showErrorMessage="1" errorTitle="Invalid data" error="Please enter only the integer value" sqref="JU5:JU1048576">
      <formula1>-2147483648</formula1>
      <formula2>2147483647</formula2>
    </dataValidation>
    <dataValidation type="whole" showInputMessage="1" showErrorMessage="1" errorTitle="Invalid data" error="Please enter only the integer value" sqref="JV5:JV1048576">
      <formula1>-2147483648</formula1>
      <formula2>2147483647</formula2>
    </dataValidation>
    <dataValidation type="whole" showInputMessage="1" showErrorMessage="1" errorTitle="Invalid data" error="Please enter only the integer value" sqref="JW5:JW1048576">
      <formula1>-2147483648</formula1>
      <formula2>2147483647</formula2>
    </dataValidation>
    <dataValidation type="whole" showInputMessage="1" showErrorMessage="1" errorTitle="Invalid data" error="Please enter only the integer value" sqref="JX5:JX1048576">
      <formula1>-2147483648</formula1>
      <formula2>2147483647</formula2>
    </dataValidation>
    <dataValidation type="whole" showInputMessage="1" showErrorMessage="1" errorTitle="Invalid data" error="Please enter only the integer value" sqref="JY5:JY1048576">
      <formula1>-2147483648</formula1>
      <formula2>2147483647</formula2>
    </dataValidation>
    <dataValidation type="whole" showInputMessage="1" showErrorMessage="1" errorTitle="Invalid data" error="Please enter only the integer value" sqref="JZ5:JZ1048576">
      <formula1>-2147483648</formula1>
      <formula2>2147483647</formula2>
    </dataValidation>
    <dataValidation type="whole" showInputMessage="1" showErrorMessage="1" errorTitle="Invalid data" error="Please enter only the integer value" sqref="KA5:KA1048576">
      <formula1>-2147483648</formula1>
      <formula2>2147483647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KX5:KX1048576">
      <formula1>-2147483648</formula1>
      <formula2>2147483647</formula2>
    </dataValidation>
    <dataValidation type="whole" showInputMessage="1" showErrorMessage="1" errorTitle="Invalid data" error="Please enter only the integer value" sqref="KY5:KY1048576">
      <formula1>-2147483648</formula1>
      <formula2>2147483647</formula2>
    </dataValidation>
    <dataValidation type="whole" showInputMessage="1" showErrorMessage="1" errorTitle="Invalid data" error="Please enter only the integer value" sqref="KZ5:KZ1048576">
      <formula1>-2147483648</formula1>
      <formula2>2147483647</formula2>
    </dataValidation>
    <dataValidation type="whole" showInputMessage="1" showErrorMessage="1" errorTitle="Invalid data" error="Please enter only the integer value" sqref="LA5:LA1048576">
      <formula1>-2147483648</formula1>
      <formula2>2147483647</formula2>
    </dataValidation>
    <dataValidation type="whole" showInputMessage="1" showErrorMessage="1" errorTitle="Invalid data" error="Please enter only the integer value" sqref="LB5:LB1048576">
      <formula1>-2147483648</formula1>
      <formula2>2147483647</formula2>
    </dataValidation>
    <dataValidation type="whole" showInputMessage="1" showErrorMessage="1" errorTitle="Invalid data" error="Please enter only the integer value" sqref="LC5:LC1048576">
      <formula1>-2147483648</formula1>
      <formula2>2147483647</formula2>
    </dataValidation>
    <dataValidation type="whole" showInputMessage="1" showErrorMessage="1" errorTitle="Invalid data" error="Please enter only the integer value" sqref="LD5:LD1048576">
      <formula1>-2147483648</formula1>
      <formula2>2147483647</formula2>
    </dataValidation>
    <dataValidation type="whole" showInputMessage="1" showErrorMessage="1" errorTitle="Invalid data" error="Please enter only the integer value" sqref="LE5:LE1048576">
      <formula1>-2147483648</formula1>
      <formula2>2147483647</formula2>
    </dataValidation>
    <dataValidation type="whole" showInputMessage="1" showErrorMessage="1" errorTitle="Invalid data" error="Please enter only the integer value" sqref="LF5:LF1048576">
      <formula1>-2147483648</formula1>
      <formula2>2147483647</formula2>
    </dataValidation>
    <dataValidation type="whole" showInputMessage="1" showErrorMessage="1" errorTitle="Invalid data" error="Please enter only the integer value" sqref="LG5:LG1048576">
      <formula1>-2147483648</formula1>
      <formula2>2147483647</formula2>
    </dataValidation>
    <dataValidation type="whole" showInputMessage="1" showErrorMessage="1" errorTitle="Invalid data" error="Please enter only the integer value" sqref="LH5:LH1048576">
      <formula1>-2147483648</formula1>
      <formula2>2147483647</formula2>
    </dataValidation>
    <dataValidation type="whole" showInputMessage="1" showErrorMessage="1" errorTitle="Invalid data" error="Please enter only the integer value" sqref="LI5:LI1048576">
      <formula1>-2147483648</formula1>
      <formula2>2147483647</formula2>
    </dataValidation>
    <dataValidation type="whole" showInputMessage="1" showErrorMessage="1" errorTitle="Invalid data" error="Please enter only the integer value" sqref="LJ5:LJ1048576">
      <formula1>-2147483648</formula1>
      <formula2>2147483647</formula2>
    </dataValidation>
    <dataValidation type="whole" showInputMessage="1" showErrorMessage="1" errorTitle="Invalid data" error="Please enter only the integer value" sqref="LK5:LK1048576">
      <formula1>-2147483648</formula1>
      <formula2>2147483647</formula2>
    </dataValidation>
    <dataValidation type="whole" showInputMessage="1" showErrorMessage="1" errorTitle="Invalid data" error="Please enter only the integer value" sqref="LL5:LL1048576">
      <formula1>-2147483648</formula1>
      <formula2>2147483647</formula2>
    </dataValidation>
    <dataValidation type="whole" showInputMessage="1" showErrorMessage="1" errorTitle="Invalid data" error="Please enter only the integer value" sqref="LM5:LM1048576">
      <formula1>-2147483648</formula1>
      <formula2>2147483647</formula2>
    </dataValidation>
    <dataValidation type="whole" showInputMessage="1" showErrorMessage="1" errorTitle="Invalid data" error="Please enter only the integer value" sqref="LN5:LN1048576">
      <formula1>-2147483648</formula1>
      <formula2>2147483647</formula2>
    </dataValidation>
    <dataValidation type="whole" showInputMessage="1" showErrorMessage="1" errorTitle="Invalid data" error="Please enter only the integer value" sqref="LO5:LO1048576">
      <formula1>-2147483648</formula1>
      <formula2>2147483647</formula2>
    </dataValidation>
    <dataValidation type="whole" showInputMessage="1" showErrorMessage="1" errorTitle="Invalid data" error="Please enter only the integer value" sqref="LP5:LP1048576">
      <formula1>-2147483648</formula1>
      <formula2>2147483647</formula2>
    </dataValidation>
    <dataValidation type="whole" showInputMessage="1" showErrorMessage="1" errorTitle="Invalid data" error="Please enter only the integer value" sqref="LQ5:LQ1048576">
      <formula1>-2147483648</formula1>
      <formula2>2147483647</formula2>
    </dataValidation>
    <dataValidation type="whole" showInputMessage="1" showErrorMessage="1" errorTitle="Invalid data" error="Please enter only the integer value" sqref="LR5:LR1048576">
      <formula1>-2147483648</formula1>
      <formula2>2147483647</formula2>
    </dataValidation>
    <dataValidation type="whole" showInputMessage="1" showErrorMessage="1" errorTitle="Invalid data" error="Please enter only the integer value" sqref="LS5:LS1048576">
      <formula1>-2147483648</formula1>
      <formula2>2147483647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MP5:MP1048576">
      <formula1>-2147483648</formula1>
      <formula2>2147483647</formula2>
    </dataValidation>
    <dataValidation type="whole" showInputMessage="1" showErrorMessage="1" errorTitle="Invalid data" error="Please enter only the integer value" sqref="MQ5:MQ1048576">
      <formula1>-2147483648</formula1>
      <formula2>2147483647</formula2>
    </dataValidation>
    <dataValidation type="whole" showInputMessage="1" showErrorMessage="1" errorTitle="Invalid data" error="Please enter only the integer value" sqref="MR5:MR1048576">
      <formula1>-2147483648</formula1>
      <formula2>2147483647</formula2>
    </dataValidation>
    <dataValidation type="whole" showInputMessage="1" showErrorMessage="1" errorTitle="Invalid data" error="Please enter only the integer value" sqref="MS5:MS1048576">
      <formula1>-2147483648</formula1>
      <formula2>2147483647</formula2>
    </dataValidation>
    <dataValidation type="whole" showInputMessage="1" showErrorMessage="1" errorTitle="Invalid data" error="Please enter only the integer value" sqref="MT5:MT1048576">
      <formula1>-2147483648</formula1>
      <formula2>2147483647</formula2>
    </dataValidation>
    <dataValidation type="whole" showInputMessage="1" showErrorMessage="1" errorTitle="Invalid data" error="Please enter only the integer value" sqref="MU5:MU1048576">
      <formula1>-2147483648</formula1>
      <formula2>2147483647</formula2>
    </dataValidation>
    <dataValidation type="whole" showInputMessage="1" showErrorMessage="1" errorTitle="Invalid data" error="Please enter only the integer value" sqref="MV5:MV1048576">
      <formula1>-2147483648</formula1>
      <formula2>2147483647</formula2>
    </dataValidation>
    <dataValidation type="whole" showInputMessage="1" showErrorMessage="1" errorTitle="Invalid data" error="Please enter only the integer value" sqref="MW5:MW1048576">
      <formula1>-2147483648</formula1>
      <formula2>2147483647</formula2>
    </dataValidation>
    <dataValidation type="whole" showInputMessage="1" showErrorMessage="1" errorTitle="Invalid data" error="Please enter only the integer value" sqref="MX5:MX1048576">
      <formula1>-2147483648</formula1>
      <formula2>2147483647</formula2>
    </dataValidation>
    <dataValidation type="whole" showInputMessage="1" showErrorMessage="1" errorTitle="Invalid data" error="Please enter only the integer value" sqref="MY5:MY1048576">
      <formula1>-2147483648</formula1>
      <formula2>2147483647</formula2>
    </dataValidation>
    <dataValidation type="whole" showInputMessage="1" showErrorMessage="1" errorTitle="Invalid data" error="Please enter only the integer value" sqref="MZ5:MZ1048576">
      <formula1>-2147483648</formula1>
      <formula2>2147483647</formula2>
    </dataValidation>
    <dataValidation type="whole" showInputMessage="1" showErrorMessage="1" errorTitle="Invalid data" error="Please enter only the integer value" sqref="NA5:NA1048576">
      <formula1>-2147483648</formula1>
      <formula2>2147483647</formula2>
    </dataValidation>
    <dataValidation type="whole" showInputMessage="1" showErrorMessage="1" errorTitle="Invalid data" error="Please enter only the integer value" sqref="NB5:NB1048576">
      <formula1>-2147483648</formula1>
      <formula2>2147483647</formula2>
    </dataValidation>
    <dataValidation type="whole" showInputMessage="1" showErrorMessage="1" errorTitle="Invalid data" error="Please enter only the integer value" sqref="NC5:NC1048576">
      <formula1>-2147483648</formula1>
      <formula2>2147483647</formula2>
    </dataValidation>
    <dataValidation type="whole" showInputMessage="1" showErrorMessage="1" errorTitle="Invalid data" error="Please enter only the integer value" sqref="ND5:ND1048576">
      <formula1>-2147483648</formula1>
      <formula2>2147483647</formula2>
    </dataValidation>
    <dataValidation type="whole" showInputMessage="1" showErrorMessage="1" errorTitle="Invalid data" error="Please enter only the integer value" sqref="NE5:NE1048576">
      <formula1>-2147483648</formula1>
      <formula2>2147483647</formula2>
    </dataValidation>
    <dataValidation type="whole" showInputMessage="1" showErrorMessage="1" errorTitle="Invalid data" error="Please enter only the integer value" sqref="NF5:NF1048576">
      <formula1>-2147483648</formula1>
      <formula2>2147483647</formula2>
    </dataValidation>
    <dataValidation type="whole" showInputMessage="1" showErrorMessage="1" errorTitle="Invalid data" error="Please enter only the integer value" sqref="NG5:NG1048576">
      <formula1>-2147483648</formula1>
      <formula2>2147483647</formula2>
    </dataValidation>
    <dataValidation type="whole" showInputMessage="1" showErrorMessage="1" errorTitle="Invalid data" error="Please enter only the integer value" sqref="NH5:NH1048576">
      <formula1>-2147483648</formula1>
      <formula2>2147483647</formula2>
    </dataValidation>
    <dataValidation type="whole" showInputMessage="1" showErrorMessage="1" errorTitle="Invalid data" error="Please enter only the integer value" sqref="NI5:NI1048576">
      <formula1>-2147483648</formula1>
      <formula2>2147483647</formula2>
    </dataValidation>
    <dataValidation type="whole" showInputMessage="1" showErrorMessage="1" errorTitle="Invalid data" error="Please enter only the integer value" sqref="NJ5:NJ1048576">
      <formula1>-2147483648</formula1>
      <formula2>2147483647</formula2>
    </dataValidation>
    <dataValidation type="whole" showInputMessage="1" showErrorMessage="1" errorTitle="Invalid data" error="Please enter only the integer value" sqref="NK5:NK1048576">
      <formula1>-2147483648</formula1>
      <formula2>2147483647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OH5:OH1048576">
      <formula1>-2147483648</formula1>
      <formula2>2147483647</formula2>
    </dataValidation>
    <dataValidation type="whole" showInputMessage="1" showErrorMessage="1" errorTitle="Invalid data" error="Please enter only the integer value" sqref="OI5:OI1048576">
      <formula1>-2147483648</formula1>
      <formula2>2147483647</formula2>
    </dataValidation>
    <dataValidation type="whole" showInputMessage="1" showErrorMessage="1" errorTitle="Invalid data" error="Please enter only the integer value" sqref="OJ5:OJ1048576">
      <formula1>-2147483648</formula1>
      <formula2>2147483647</formula2>
    </dataValidation>
    <dataValidation type="whole" showInputMessage="1" showErrorMessage="1" errorTitle="Invalid data" error="Please enter only the integer value" sqref="OK5:OK1048576">
      <formula1>-2147483648</formula1>
      <formula2>2147483647</formula2>
    </dataValidation>
    <dataValidation type="whole" showInputMessage="1" showErrorMessage="1" errorTitle="Invalid data" error="Please enter only the integer value" sqref="OL5:OL1048576">
      <formula1>-2147483648</formula1>
      <formula2>2147483647</formula2>
    </dataValidation>
    <dataValidation type="whole" showInputMessage="1" showErrorMessage="1" errorTitle="Invalid data" error="Please enter only the integer value" sqref="OM5:OM1048576">
      <formula1>-2147483648</formula1>
      <formula2>2147483647</formula2>
    </dataValidation>
    <dataValidation type="whole" showInputMessage="1" showErrorMessage="1" errorTitle="Invalid data" error="Please enter only the integer value" sqref="ON5:ON1048576">
      <formula1>-2147483648</formula1>
      <formula2>2147483647</formula2>
    </dataValidation>
    <dataValidation type="whole" showInputMessage="1" showErrorMessage="1" errorTitle="Invalid data" error="Please enter only the integer value" sqref="OO5:OO1048576">
      <formula1>-2147483648</formula1>
      <formula2>2147483647</formula2>
    </dataValidation>
    <dataValidation type="whole" showInputMessage="1" showErrorMessage="1" errorTitle="Invalid data" error="Please enter only the integer value" sqref="OP5:OP1048576">
      <formula1>-2147483648</formula1>
      <formula2>2147483647</formula2>
    </dataValidation>
    <dataValidation type="whole" showInputMessage="1" showErrorMessage="1" errorTitle="Invalid data" error="Please enter only the integer value" sqref="OQ5:OQ1048576">
      <formula1>-2147483648</formula1>
      <formula2>2147483647</formula2>
    </dataValidation>
    <dataValidation type="whole" showInputMessage="1" showErrorMessage="1" errorTitle="Invalid data" error="Please enter only the integer value" sqref="OR5:OR1048576">
      <formula1>-2147483648</formula1>
      <formula2>2147483647</formula2>
    </dataValidation>
    <dataValidation type="whole" showInputMessage="1" showErrorMessage="1" errorTitle="Invalid data" error="Please enter only the integer value" sqref="OS5:OS1048576">
      <formula1>-2147483648</formula1>
      <formula2>2147483647</formula2>
    </dataValidation>
    <dataValidation type="whole" showInputMessage="1" showErrorMessage="1" errorTitle="Invalid data" error="Please enter only the integer value" sqref="OT5:OT1048576">
      <formula1>-2147483648</formula1>
      <formula2>2147483647</formula2>
    </dataValidation>
    <dataValidation type="whole" showInputMessage="1" showErrorMessage="1" errorTitle="Invalid data" error="Please enter only the integer value" sqref="OU5:OU1048576">
      <formula1>-2147483648</formula1>
      <formula2>2147483647</formula2>
    </dataValidation>
    <dataValidation type="whole" showInputMessage="1" showErrorMessage="1" errorTitle="Invalid data" error="Please enter only the integer value" sqref="OV5:OV1048576">
      <formula1>-2147483648</formula1>
      <formula2>2147483647</formula2>
    </dataValidation>
    <dataValidation type="whole" showInputMessage="1" showErrorMessage="1" errorTitle="Invalid data" error="Please enter only the integer value" sqref="OW5:OW1048576">
      <formula1>-2147483648</formula1>
      <formula2>2147483647</formula2>
    </dataValidation>
    <dataValidation type="whole" showInputMessage="1" showErrorMessage="1" errorTitle="Invalid data" error="Please enter only the integer value" sqref="OX5:OX1048576">
      <formula1>-2147483648</formula1>
      <formula2>2147483647</formula2>
    </dataValidation>
    <dataValidation type="whole" showInputMessage="1" showErrorMessage="1" errorTitle="Invalid data" error="Please enter only the integer value" sqref="OY5:OY1048576">
      <formula1>-2147483648</formula1>
      <formula2>2147483647</formula2>
    </dataValidation>
    <dataValidation type="whole" showInputMessage="1" showErrorMessage="1" errorTitle="Invalid data" error="Please enter only the integer value" sqref="OZ5:OZ1048576">
      <formula1>-2147483648</formula1>
      <formula2>2147483647</formula2>
    </dataValidation>
    <dataValidation type="whole" showInputMessage="1" showErrorMessage="1" errorTitle="Invalid data" error="Please enter only the integer value" sqref="PA5:PA1048576">
      <formula1>-2147483648</formula1>
      <formula2>2147483647</formula2>
    </dataValidation>
    <dataValidation type="whole" showInputMessage="1" showErrorMessage="1" errorTitle="Invalid data" error="Please enter only the integer value" sqref="PB5:PB1048576">
      <formula1>-2147483648</formula1>
      <formula2>2147483647</formula2>
    </dataValidation>
    <dataValidation type="whole" showInputMessage="1" showErrorMessage="1" errorTitle="Invalid data" error="Please enter only the integer value" sqref="PC5:PC1048576">
      <formula1>-2147483648</formula1>
      <formula2>2147483647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PZ5:PZ1048576">
      <formula1>-2147483648</formula1>
      <formula2>2147483647</formula2>
    </dataValidation>
    <dataValidation type="whole" showInputMessage="1" showErrorMessage="1" errorTitle="Invalid data" error="Please enter only the integer value" sqref="QA5:QA1048576">
      <formula1>-2147483648</formula1>
      <formula2>2147483647</formula2>
    </dataValidation>
    <dataValidation type="whole" showInputMessage="1" showErrorMessage="1" errorTitle="Invalid data" error="Please enter only the integer value" sqref="QB5:QB1048576">
      <formula1>-2147483648</formula1>
      <formula2>2147483647</formula2>
    </dataValidation>
    <dataValidation type="whole" showInputMessage="1" showErrorMessage="1" errorTitle="Invalid data" error="Please enter only the integer value" sqref="QC5:QC1048576">
      <formula1>-2147483648</formula1>
      <formula2>2147483647</formula2>
    </dataValidation>
    <dataValidation type="whole" showInputMessage="1" showErrorMessage="1" errorTitle="Invalid data" error="Please enter only the integer value" sqref="QD5:QD1048576">
      <formula1>-2147483648</formula1>
      <formula2>2147483647</formula2>
    </dataValidation>
    <dataValidation type="whole" showInputMessage="1" showErrorMessage="1" errorTitle="Invalid data" error="Please enter only the integer value" sqref="QE5:QE1048576">
      <formula1>-2147483648</formula1>
      <formula2>2147483647</formula2>
    </dataValidation>
    <dataValidation type="whole" showInputMessage="1" showErrorMessage="1" errorTitle="Invalid data" error="Please enter only the integer value" sqref="QF5:QF1048576">
      <formula1>-2147483648</formula1>
      <formula2>2147483647</formula2>
    </dataValidation>
    <dataValidation type="whole" showInputMessage="1" showErrorMessage="1" errorTitle="Invalid data" error="Please enter only the integer value" sqref="QG5:QG1048576">
      <formula1>-2147483648</formula1>
      <formula2>2147483647</formula2>
    </dataValidation>
    <dataValidation type="whole" showInputMessage="1" showErrorMessage="1" errorTitle="Invalid data" error="Please enter only the integer value" sqref="QH5:QH1048576">
      <formula1>-2147483648</formula1>
      <formula2>2147483647</formula2>
    </dataValidation>
    <dataValidation type="whole" showInputMessage="1" showErrorMessage="1" errorTitle="Invalid data" error="Please enter only the integer value" sqref="QI5:QI1048576">
      <formula1>-2147483648</formula1>
      <formula2>2147483647</formula2>
    </dataValidation>
    <dataValidation type="whole" showInputMessage="1" showErrorMessage="1" errorTitle="Invalid data" error="Please enter only the integer value" sqref="QJ5:QJ1048576">
      <formula1>-2147483648</formula1>
      <formula2>2147483647</formula2>
    </dataValidation>
    <dataValidation type="whole" showInputMessage="1" showErrorMessage="1" errorTitle="Invalid data" error="Please enter only the integer value" sqref="QK5:QK1048576">
      <formula1>-2147483648</formula1>
      <formula2>2147483647</formula2>
    </dataValidation>
    <dataValidation type="whole" showInputMessage="1" showErrorMessage="1" errorTitle="Invalid data" error="Please enter only the integer value" sqref="QL5:QL1048576">
      <formula1>-2147483648</formula1>
      <formula2>2147483647</formula2>
    </dataValidation>
    <dataValidation type="whole" showInputMessage="1" showErrorMessage="1" errorTitle="Invalid data" error="Please enter only the integer value" sqref="QM5:QM1048576">
      <formula1>-2147483648</formula1>
      <formula2>2147483647</formula2>
    </dataValidation>
    <dataValidation type="whole" showInputMessage="1" showErrorMessage="1" errorTitle="Invalid data" error="Please enter only the integer value" sqref="QN5:QN1048576">
      <formula1>-2147483648</formula1>
      <formula2>2147483647</formula2>
    </dataValidation>
    <dataValidation type="whole" showInputMessage="1" showErrorMessage="1" errorTitle="Invalid data" error="Please enter only the integer value" sqref="QO5:QO1048576">
      <formula1>-2147483648</formula1>
      <formula2>2147483647</formula2>
    </dataValidation>
    <dataValidation type="whole" showInputMessage="1" showErrorMessage="1" errorTitle="Invalid data" error="Please enter only the integer value" sqref="QP5:QP1048576">
      <formula1>-2147483648</formula1>
      <formula2>2147483647</formula2>
    </dataValidation>
    <dataValidation type="whole" showInputMessage="1" showErrorMessage="1" errorTitle="Invalid data" error="Please enter only the integer value" sqref="QQ5:QQ1048576">
      <formula1>-2147483648</formula1>
      <formula2>2147483647</formula2>
    </dataValidation>
    <dataValidation type="whole" showInputMessage="1" showErrorMessage="1" errorTitle="Invalid data" error="Please enter only the integer value" sqref="QR5:QR1048576">
      <formula1>-2147483648</formula1>
      <formula2>2147483647</formula2>
    </dataValidation>
    <dataValidation type="whole" showInputMessage="1" showErrorMessage="1" errorTitle="Invalid data" error="Please enter only the integer value" sqref="QS5:QS1048576">
      <formula1>-2147483648</formula1>
      <formula2>2147483647</formula2>
    </dataValidation>
    <dataValidation type="whole" showInputMessage="1" showErrorMessage="1" errorTitle="Invalid data" error="Please enter only the integer value" sqref="QT5:QT1048576">
      <formula1>-2147483648</formula1>
      <formula2>2147483647</formula2>
    </dataValidation>
    <dataValidation type="whole" showInputMessage="1" showErrorMessage="1" errorTitle="Invalid data" error="Please enter only the integer value" sqref="QU5:QU1048576">
      <formula1>-2147483648</formula1>
      <formula2>2147483647</formula2>
    </dataValidation>
    <dataValidation type="decimal" showInputMessage="1" showErrorMessage="1" errorTitle="Invalid data" error="Please enter only the decimal value" sqref="QV5:Q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W5:Q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X5:Q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Y5:Q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Z5:Q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A5:R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B5:R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C5:R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D5:R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E5:R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F5:R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G5:R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H5:R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I5:R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J5:R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K5:R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L5:R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M5:R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N5:R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O5:R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P5:R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Q5:RQ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RR5:RR1048576">
      <formula1>-2147483648</formula1>
      <formula2>2147483647</formula2>
    </dataValidation>
    <dataValidation type="whole" showInputMessage="1" showErrorMessage="1" errorTitle="Invalid data" error="Please enter only the integer value" sqref="RS5:RS1048576">
      <formula1>-2147483648</formula1>
      <formula2>2147483647</formula2>
    </dataValidation>
    <dataValidation type="whole" showInputMessage="1" showErrorMessage="1" errorTitle="Invalid data" error="Please enter only the integer value" sqref="RT5:RT1048576">
      <formula1>-2147483648</formula1>
      <formula2>2147483647</formula2>
    </dataValidation>
    <dataValidation type="whole" showInputMessage="1" showErrorMessage="1" errorTitle="Invalid data" error="Please enter only the integer value" sqref="RU5:RU1048576">
      <formula1>-2147483648</formula1>
      <formula2>2147483647</formula2>
    </dataValidation>
    <dataValidation type="whole" showInputMessage="1" showErrorMessage="1" errorTitle="Invalid data" error="Please enter only the integer value" sqref="RV5:RV1048576">
      <formula1>-2147483648</formula1>
      <formula2>2147483647</formula2>
    </dataValidation>
    <dataValidation type="whole" showInputMessage="1" showErrorMessage="1" errorTitle="Invalid data" error="Please enter only the integer value" sqref="RW5:RW1048576">
      <formula1>-2147483648</formula1>
      <formula2>2147483647</formula2>
    </dataValidation>
    <dataValidation type="whole" showInputMessage="1" showErrorMessage="1" errorTitle="Invalid data" error="Please enter only the integer value" sqref="RX5:RX1048576">
      <formula1>-2147483648</formula1>
      <formula2>2147483647</formula2>
    </dataValidation>
    <dataValidation type="whole" showInputMessage="1" showErrorMessage="1" errorTitle="Invalid data" error="Please enter only the integer value" sqref="RY5:RY1048576">
      <formula1>-2147483648</formula1>
      <formula2>2147483647</formula2>
    </dataValidation>
    <dataValidation type="whole" showInputMessage="1" showErrorMessage="1" errorTitle="Invalid data" error="Please enter only the integer value" sqref="RZ5:RZ1048576">
      <formula1>-2147483648</formula1>
      <formula2>2147483647</formula2>
    </dataValidation>
    <dataValidation type="whole" showInputMessage="1" showErrorMessage="1" errorTitle="Invalid data" error="Please enter only the integer value" sqref="SA5:SA1048576">
      <formula1>-2147483648</formula1>
      <formula2>2147483647</formula2>
    </dataValidation>
    <dataValidation type="whole" showInputMessage="1" showErrorMessage="1" errorTitle="Invalid data" error="Please enter only the integer value" sqref="SB5:SB1048576">
      <formula1>-2147483648</formula1>
      <formula2>2147483647</formula2>
    </dataValidation>
    <dataValidation type="whole" showInputMessage="1" showErrorMessage="1" errorTitle="Invalid data" error="Please enter only the integer value" sqref="SC5:SC1048576">
      <formula1>-2147483648</formula1>
      <formula2>2147483647</formula2>
    </dataValidation>
    <dataValidation type="whole" showInputMessage="1" showErrorMessage="1" errorTitle="Invalid data" error="Please enter only the integer value" sqref="SD5:SD1048576">
      <formula1>-2147483648</formula1>
      <formula2>2147483647</formula2>
    </dataValidation>
    <dataValidation type="whole" showInputMessage="1" showErrorMessage="1" errorTitle="Invalid data" error="Please enter only the integer value" sqref="SE5:SE1048576">
      <formula1>-2147483648</formula1>
      <formula2>2147483647</formula2>
    </dataValidation>
    <dataValidation type="whole" showInputMessage="1" showErrorMessage="1" errorTitle="Invalid data" error="Please enter only the integer value" sqref="SF5:SF1048576">
      <formula1>-2147483648</formula1>
      <formula2>2147483647</formula2>
    </dataValidation>
    <dataValidation type="whole" showInputMessage="1" showErrorMessage="1" errorTitle="Invalid data" error="Please enter only the integer value" sqref="SG5:SG1048576">
      <formula1>-2147483648</formula1>
      <formula2>2147483647</formula2>
    </dataValidation>
    <dataValidation type="whole" showInputMessage="1" showErrorMessage="1" errorTitle="Invalid data" error="Please enter only the integer value" sqref="SH5:SH1048576">
      <formula1>-2147483648</formula1>
      <formula2>2147483647</formula2>
    </dataValidation>
    <dataValidation type="whole" showInputMessage="1" showErrorMessage="1" errorTitle="Invalid data" error="Please enter only the integer value" sqref="SI5:SI1048576">
      <formula1>-2147483648</formula1>
      <formula2>2147483647</formula2>
    </dataValidation>
    <dataValidation type="whole" showInputMessage="1" showErrorMessage="1" errorTitle="Invalid data" error="Please enter only the integer value" sqref="SJ5:SJ1048576">
      <formula1>-2147483648</formula1>
      <formula2>2147483647</formula2>
    </dataValidation>
    <dataValidation type="whole" showInputMessage="1" showErrorMessage="1" errorTitle="Invalid data" error="Please enter only the integer value" sqref="SK5:SK1048576">
      <formula1>-2147483648</formula1>
      <formula2>2147483647</formula2>
    </dataValidation>
    <dataValidation type="whole" showInputMessage="1" showErrorMessage="1" errorTitle="Invalid data" error="Please enter only the integer value" sqref="SL5:SL1048576">
      <formula1>-2147483648</formula1>
      <formula2>2147483647</formula2>
    </dataValidation>
    <dataValidation type="whole" showInputMessage="1" showErrorMessage="1" errorTitle="Invalid data" error="Please enter only the integer value" sqref="SM5:SM1048576">
      <formula1>-2147483648</formula1>
      <formula2>2147483647</formula2>
    </dataValidation>
    <dataValidation type="decimal" showInputMessage="1" showErrorMessage="1" errorTitle="Invalid data" error="Please enter only the decimal value" sqref="SN5:S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O5:S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P5:S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Q5:S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R5:S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S5:S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T5:S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U5:S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V5:S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W5:S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X5:S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Y5:S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Z5:S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A5:T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B5:T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C5:T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D5:T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E5:T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F5:T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G5:T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H5:T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I5:TI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TJ5:TJ1048576">
      <formula1>-2147483648</formula1>
      <formula2>2147483647</formula2>
    </dataValidation>
    <dataValidation type="whole" showInputMessage="1" showErrorMessage="1" errorTitle="Invalid data" error="Please enter only the integer value" sqref="TK5:TK1048576">
      <formula1>-2147483648</formula1>
      <formula2>2147483647</formula2>
    </dataValidation>
    <dataValidation type="whole" showInputMessage="1" showErrorMessage="1" errorTitle="Invalid data" error="Please enter only the integer value" sqref="TL5:TL1048576">
      <formula1>-2147483648</formula1>
      <formula2>2147483647</formula2>
    </dataValidation>
    <dataValidation type="whole" showInputMessage="1" showErrorMessage="1" errorTitle="Invalid data" error="Please enter only the integer value" sqref="TM5:TM1048576">
      <formula1>-2147483648</formula1>
      <formula2>2147483647</formula2>
    </dataValidation>
    <dataValidation type="whole" showInputMessage="1" showErrorMessage="1" errorTitle="Invalid data" error="Please enter only the integer value" sqref="TN5:TN1048576">
      <formula1>-2147483648</formula1>
      <formula2>2147483647</formula2>
    </dataValidation>
    <dataValidation type="whole" showInputMessage="1" showErrorMessage="1" errorTitle="Invalid data" error="Please enter only the integer value" sqref="TO5:TO1048576">
      <formula1>-2147483648</formula1>
      <formula2>2147483647</formula2>
    </dataValidation>
    <dataValidation type="whole" showInputMessage="1" showErrorMessage="1" errorTitle="Invalid data" error="Please enter only the integer value" sqref="TP5:TP1048576">
      <formula1>-2147483648</formula1>
      <formula2>2147483647</formula2>
    </dataValidation>
    <dataValidation type="whole" showInputMessage="1" showErrorMessage="1" errorTitle="Invalid data" error="Please enter only the integer value" sqref="TQ5:TQ1048576">
      <formula1>-2147483648</formula1>
      <formula2>2147483647</formula2>
    </dataValidation>
    <dataValidation type="whole" showInputMessage="1" showErrorMessage="1" errorTitle="Invalid data" error="Please enter only the integer value" sqref="TR5:TR1048576">
      <formula1>-2147483648</formula1>
      <formula2>2147483647</formula2>
    </dataValidation>
    <dataValidation type="whole" showInputMessage="1" showErrorMessage="1" errorTitle="Invalid data" error="Please enter only the integer value" sqref="TS5:TS1048576">
      <formula1>-2147483648</formula1>
      <formula2>2147483647</formula2>
    </dataValidation>
    <dataValidation type="whole" showInputMessage="1" showErrorMessage="1" errorTitle="Invalid data" error="Please enter only the integer value" sqref="TT5:TT1048576">
      <formula1>-2147483648</formula1>
      <formula2>2147483647</formula2>
    </dataValidation>
    <dataValidation type="whole" showInputMessage="1" showErrorMessage="1" errorTitle="Invalid data" error="Please enter only the integer value" sqref="TU5:TU1048576">
      <formula1>-2147483648</formula1>
      <formula2>2147483647</formula2>
    </dataValidation>
    <dataValidation type="whole" showInputMessage="1" showErrorMessage="1" errorTitle="Invalid data" error="Please enter only the integer value" sqref="TV5:TV1048576">
      <formula1>-2147483648</formula1>
      <formula2>2147483647</formula2>
    </dataValidation>
    <dataValidation type="whole" showInputMessage="1" showErrorMessage="1" errorTitle="Invalid data" error="Please enter only the integer value" sqref="TW5:TW1048576">
      <formula1>-2147483648</formula1>
      <formula2>2147483647</formula2>
    </dataValidation>
    <dataValidation type="whole" showInputMessage="1" showErrorMessage="1" errorTitle="Invalid data" error="Please enter only the integer value" sqref="TX5:TX1048576">
      <formula1>-2147483648</formula1>
      <formula2>2147483647</formula2>
    </dataValidation>
    <dataValidation type="whole" showInputMessage="1" showErrorMessage="1" errorTitle="Invalid data" error="Please enter only the integer value" sqref="TY5:TY1048576">
      <formula1>-2147483648</formula1>
      <formula2>2147483647</formula2>
    </dataValidation>
    <dataValidation type="whole" showInputMessage="1" showErrorMessage="1" errorTitle="Invalid data" error="Please enter only the integer value" sqref="TZ5:TZ1048576">
      <formula1>-2147483648</formula1>
      <formula2>2147483647</formula2>
    </dataValidation>
    <dataValidation type="whole" showInputMessage="1" showErrorMessage="1" errorTitle="Invalid data" error="Please enter only the integer value" sqref="UA5:UA1048576">
      <formula1>-2147483648</formula1>
      <formula2>2147483647</formula2>
    </dataValidation>
    <dataValidation type="whole" showInputMessage="1" showErrorMessage="1" errorTitle="Invalid data" error="Please enter only the integer value" sqref="UB5:UB1048576">
      <formula1>-2147483648</formula1>
      <formula2>2147483647</formula2>
    </dataValidation>
    <dataValidation type="whole" showInputMessage="1" showErrorMessage="1" errorTitle="Invalid data" error="Please enter only the integer value" sqref="UC5:UC1048576">
      <formula1>-2147483648</formula1>
      <formula2>2147483647</formula2>
    </dataValidation>
    <dataValidation type="whole" showInputMessage="1" showErrorMessage="1" errorTitle="Invalid data" error="Please enter only the integer value" sqref="UD5:UD1048576">
      <formula1>-2147483648</formula1>
      <formula2>2147483647</formula2>
    </dataValidation>
    <dataValidation type="whole" showInputMessage="1" showErrorMessage="1" errorTitle="Invalid data" error="Please enter only the integer value" sqref="UE5:UE1048576">
      <formula1>-2147483648</formula1>
      <formula2>2147483647</formula2>
    </dataValidation>
    <dataValidation type="decimal" showInputMessage="1" showErrorMessage="1" errorTitle="Invalid data" error="Please enter only the decimal value" sqref="UF5:U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G5:U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H5:U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I5:U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J5:U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K5:U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L5:U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M5:U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N5:U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O5:U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P5:U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Q5:U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R5:U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S5:U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T5:U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U5:U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V5:U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W5:U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X5:U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Y5:U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Z5:U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A5:VA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VB5:VB1048576">
      <formula1>-2147483648</formula1>
      <formula2>2147483647</formula2>
    </dataValidation>
    <dataValidation type="whole" showInputMessage="1" showErrorMessage="1" errorTitle="Invalid data" error="Please enter only the integer value" sqref="VC5:VC1048576">
      <formula1>-2147483648</formula1>
      <formula2>2147483647</formula2>
    </dataValidation>
    <dataValidation type="whole" showInputMessage="1" showErrorMessage="1" errorTitle="Invalid data" error="Please enter only the integer value" sqref="VD5:VD1048576">
      <formula1>-2147483648</formula1>
      <formula2>2147483647</formula2>
    </dataValidation>
    <dataValidation type="whole" showInputMessage="1" showErrorMessage="1" errorTitle="Invalid data" error="Please enter only the integer value" sqref="VE5:VE1048576">
      <formula1>-2147483648</formula1>
      <formula2>2147483647</formula2>
    </dataValidation>
    <dataValidation type="whole" showInputMessage="1" showErrorMessage="1" errorTitle="Invalid data" error="Please enter only the integer value" sqref="VF5:VF1048576">
      <formula1>-2147483648</formula1>
      <formula2>2147483647</formula2>
    </dataValidation>
    <dataValidation type="whole" showInputMessage="1" showErrorMessage="1" errorTitle="Invalid data" error="Please enter only the integer value" sqref="VG5:VG1048576">
      <formula1>-2147483648</formula1>
      <formula2>2147483647</formula2>
    </dataValidation>
    <dataValidation type="whole" showInputMessage="1" showErrorMessage="1" errorTitle="Invalid data" error="Please enter only the integer value" sqref="VH5:VH1048576">
      <formula1>-2147483648</formula1>
      <formula2>2147483647</formula2>
    </dataValidation>
    <dataValidation type="whole" showInputMessage="1" showErrorMessage="1" errorTitle="Invalid data" error="Please enter only the integer value" sqref="VI5:VI1048576">
      <formula1>-2147483648</formula1>
      <formula2>2147483647</formula2>
    </dataValidation>
    <dataValidation type="whole" showInputMessage="1" showErrorMessage="1" errorTitle="Invalid data" error="Please enter only the integer value" sqref="VJ5:VJ1048576">
      <formula1>-2147483648</formula1>
      <formula2>2147483647</formula2>
    </dataValidation>
    <dataValidation type="whole" showInputMessage="1" showErrorMessage="1" errorTitle="Invalid data" error="Please enter only the integer value" sqref="VK5:VK1048576">
      <formula1>-2147483648</formula1>
      <formula2>2147483647</formula2>
    </dataValidation>
    <dataValidation type="whole" showInputMessage="1" showErrorMessage="1" errorTitle="Invalid data" error="Please enter only the integer value" sqref="VL5:VL1048576">
      <formula1>-2147483648</formula1>
      <formula2>2147483647</formula2>
    </dataValidation>
    <dataValidation type="whole" showInputMessage="1" showErrorMessage="1" errorTitle="Invalid data" error="Please enter only the integer value" sqref="VM5:VM1048576">
      <formula1>-2147483648</formula1>
      <formula2>2147483647</formula2>
    </dataValidation>
    <dataValidation type="whole" showInputMessage="1" showErrorMessage="1" errorTitle="Invalid data" error="Please enter only the integer value" sqref="VN5:VN1048576">
      <formula1>-2147483648</formula1>
      <formula2>2147483647</formula2>
    </dataValidation>
    <dataValidation type="whole" showInputMessage="1" showErrorMessage="1" errorTitle="Invalid data" error="Please enter only the integer value" sqref="VO5:VO1048576">
      <formula1>-2147483648</formula1>
      <formula2>2147483647</formula2>
    </dataValidation>
    <dataValidation type="whole" showInputMessage="1" showErrorMessage="1" errorTitle="Invalid data" error="Please enter only the integer value" sqref="VP5:VP1048576">
      <formula1>-2147483648</formula1>
      <formula2>2147483647</formula2>
    </dataValidation>
    <dataValidation type="whole" showInputMessage="1" showErrorMessage="1" errorTitle="Invalid data" error="Please enter only the integer value" sqref="VQ5:VQ1048576">
      <formula1>-2147483648</formula1>
      <formula2>2147483647</formula2>
    </dataValidation>
    <dataValidation type="whole" showInputMessage="1" showErrorMessage="1" errorTitle="Invalid data" error="Please enter only the integer value" sqref="VR5:VR1048576">
      <formula1>-2147483648</formula1>
      <formula2>2147483647</formula2>
    </dataValidation>
    <dataValidation type="whole" showInputMessage="1" showErrorMessage="1" errorTitle="Invalid data" error="Please enter only the integer value" sqref="VS5:VS1048576">
      <formula1>-2147483648</formula1>
      <formula2>2147483647</formula2>
    </dataValidation>
    <dataValidation type="whole" showInputMessage="1" showErrorMessage="1" errorTitle="Invalid data" error="Please enter only the integer value" sqref="VT5:VT1048576">
      <formula1>-2147483648</formula1>
      <formula2>2147483647</formula2>
    </dataValidation>
    <dataValidation type="whole" showInputMessage="1" showErrorMessage="1" errorTitle="Invalid data" error="Please enter only the integer value" sqref="VU5:VU1048576">
      <formula1>-2147483648</formula1>
      <formula2>2147483647</formula2>
    </dataValidation>
    <dataValidation type="whole" showInputMessage="1" showErrorMessage="1" errorTitle="Invalid data" error="Please enter only the integer value" sqref="VV5:VV1048576">
      <formula1>-2147483648</formula1>
      <formula2>2147483647</formula2>
    </dataValidation>
    <dataValidation type="whole" showInputMessage="1" showErrorMessage="1" errorTitle="Invalid data" error="Please enter only the integer value" sqref="VW5:VW1048576">
      <formula1>-2147483648</formula1>
      <formula2>2147483647</formula2>
    </dataValidation>
    <dataValidation type="decimal" showInputMessage="1" showErrorMessage="1" errorTitle="Invalid data" error="Please enter only the decimal value" sqref="VX5:V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Y5:V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Z5:V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A5:W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B5:W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C5:W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D5:W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E5:W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F5:W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G5:W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H5:W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I5:W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J5:W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K5:W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L5:W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M5:W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N5:W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O5:W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P5:W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Q5:W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R5:W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S5:WS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WT5:WT1048576">
      <formula1>-2147483648</formula1>
      <formula2>2147483647</formula2>
    </dataValidation>
    <dataValidation type="whole" showInputMessage="1" showErrorMessage="1" errorTitle="Invalid data" error="Please enter only the integer value" sqref="WU5:WU1048576">
      <formula1>-2147483648</formula1>
      <formula2>2147483647</formula2>
    </dataValidation>
    <dataValidation type="whole" showInputMessage="1" showErrorMessage="1" errorTitle="Invalid data" error="Please enter only the integer value" sqref="WV5:WV1048576">
      <formula1>-2147483648</formula1>
      <formula2>2147483647</formula2>
    </dataValidation>
    <dataValidation type="whole" showInputMessage="1" showErrorMessage="1" errorTitle="Invalid data" error="Please enter only the integer value" sqref="WW5:WW1048576">
      <formula1>-2147483648</formula1>
      <formula2>2147483647</formula2>
    </dataValidation>
    <dataValidation type="whole" showInputMessage="1" showErrorMessage="1" errorTitle="Invalid data" error="Please enter only the integer value" sqref="WX5:WX1048576">
      <formula1>-2147483648</formula1>
      <formula2>2147483647</formula2>
    </dataValidation>
    <dataValidation type="whole" showInputMessage="1" showErrorMessage="1" errorTitle="Invalid data" error="Please enter only the integer value" sqref="WY5:WY1048576">
      <formula1>-2147483648</formula1>
      <formula2>2147483647</formula2>
    </dataValidation>
    <dataValidation type="whole" showInputMessage="1" showErrorMessage="1" errorTitle="Invalid data" error="Please enter only the integer value" sqref="WZ5:WZ1048576">
      <formula1>-2147483648</formula1>
      <formula2>2147483647</formula2>
    </dataValidation>
    <dataValidation type="whole" showInputMessage="1" showErrorMessage="1" errorTitle="Invalid data" error="Please enter only the integer value" sqref="XA5:XA1048576">
      <formula1>-2147483648</formula1>
      <formula2>2147483647</formula2>
    </dataValidation>
    <dataValidation type="whole" showInputMessage="1" showErrorMessage="1" errorTitle="Invalid data" error="Please enter only the integer value" sqref="XB5:XB1048576">
      <formula1>-2147483648</formula1>
      <formula2>2147483647</formula2>
    </dataValidation>
    <dataValidation type="whole" showInputMessage="1" showErrorMessage="1" errorTitle="Invalid data" error="Please enter only the integer value" sqref="XC5:XC1048576">
      <formula1>-2147483648</formula1>
      <formula2>2147483647</formula2>
    </dataValidation>
    <dataValidation type="whole" showInputMessage="1" showErrorMessage="1" errorTitle="Invalid data" error="Please enter only the integer value" sqref="XD5:XD1048576">
      <formula1>-2147483648</formula1>
      <formula2>2147483647</formula2>
    </dataValidation>
    <dataValidation type="whole" showInputMessage="1" showErrorMessage="1" errorTitle="Invalid data" error="Please enter only the integer value" sqref="XE5:XE1048576">
      <formula1>-2147483648</formula1>
      <formula2>2147483647</formula2>
    </dataValidation>
    <dataValidation type="whole" showInputMessage="1" showErrorMessage="1" errorTitle="Invalid data" error="Please enter only the integer value" sqref="XF5:XF1048576">
      <formula1>-2147483648</formula1>
      <formula2>2147483647</formula2>
    </dataValidation>
    <dataValidation type="whole" showInputMessage="1" showErrorMessage="1" errorTitle="Invalid data" error="Please enter only the integer value" sqref="XG5:XG1048576">
      <formula1>-2147483648</formula1>
      <formula2>2147483647</formula2>
    </dataValidation>
    <dataValidation type="whole" showInputMessage="1" showErrorMessage="1" errorTitle="Invalid data" error="Please enter only the integer value" sqref="XH5:XH1048576">
      <formula1>-2147483648</formula1>
      <formula2>2147483647</formula2>
    </dataValidation>
    <dataValidation type="whole" showInputMessage="1" showErrorMessage="1" errorTitle="Invalid data" error="Please enter only the integer value" sqref="XI5:XI1048576">
      <formula1>-2147483648</formula1>
      <formula2>2147483647</formula2>
    </dataValidation>
    <dataValidation type="whole" showInputMessage="1" showErrorMessage="1" errorTitle="Invalid data" error="Please enter only the integer value" sqref="XJ5:XJ1048576">
      <formula1>-2147483648</formula1>
      <formula2>2147483647</formula2>
    </dataValidation>
    <dataValidation type="whole" showInputMessage="1" showErrorMessage="1" errorTitle="Invalid data" error="Please enter only the integer value" sqref="XK5:XK1048576">
      <formula1>-2147483648</formula1>
      <formula2>2147483647</formula2>
    </dataValidation>
    <dataValidation type="whole" showInputMessage="1" showErrorMessage="1" errorTitle="Invalid data" error="Please enter only the integer value" sqref="XL5:XL1048576">
      <formula1>-2147483648</formula1>
      <formula2>2147483647</formula2>
    </dataValidation>
    <dataValidation type="whole" showInputMessage="1" showErrorMessage="1" errorTitle="Invalid data" error="Please enter only the integer value" sqref="XM5:XM1048576">
      <formula1>-2147483648</formula1>
      <formula2>2147483647</formula2>
    </dataValidation>
    <dataValidation type="whole" showInputMessage="1" showErrorMessage="1" errorTitle="Invalid data" error="Please enter only the integer value" sqref="XN5:XN1048576">
      <formula1>-2147483648</formula1>
      <formula2>2147483647</formula2>
    </dataValidation>
    <dataValidation type="whole" showInputMessage="1" showErrorMessage="1" errorTitle="Invalid data" error="Please enter only the integer value" sqref="XO5:XO1048576">
      <formula1>-2147483648</formula1>
      <formula2>2147483647</formula2>
    </dataValidation>
    <dataValidation type="decimal" showInputMessage="1" showErrorMessage="1" errorTitle="Invalid data" error="Please enter only the decimal value" sqref="XP5:X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Q5:X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R5:X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S5:X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T5:X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U5:X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V5:X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W5:X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X5:X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Y5:X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Z5:X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A5:Y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B5:Y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C5:Y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D5:Y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E5:Y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F5:Y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G5:Y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H5:Y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I5:Y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J5:Y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K5:Y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YL5:YL1048576">
      <formula1>-2147483648</formula1>
      <formula2>2147483647</formula2>
    </dataValidation>
    <dataValidation type="whole" showInputMessage="1" showErrorMessage="1" errorTitle="Invalid data" error="Please enter only the integer value" sqref="YM5:YM1048576">
      <formula1>-2147483648</formula1>
      <formula2>2147483647</formula2>
    </dataValidation>
    <dataValidation type="whole" showInputMessage="1" showErrorMessage="1" errorTitle="Invalid data" error="Please enter only the integer value" sqref="YN5:YN1048576">
      <formula1>-2147483648</formula1>
      <formula2>2147483647</formula2>
    </dataValidation>
    <dataValidation type="whole" showInputMessage="1" showErrorMessage="1" errorTitle="Invalid data" error="Please enter only the integer value" sqref="YO5:YO1048576">
      <formula1>-2147483648</formula1>
      <formula2>2147483647</formula2>
    </dataValidation>
    <dataValidation type="whole" showInputMessage="1" showErrorMessage="1" errorTitle="Invalid data" error="Please enter only the integer value" sqref="YP5:YP1048576">
      <formula1>-2147483648</formula1>
      <formula2>2147483647</formula2>
    </dataValidation>
    <dataValidation type="whole" showInputMessage="1" showErrorMessage="1" errorTitle="Invalid data" error="Please enter only the integer value" sqref="YQ5:YQ1048576">
      <formula1>-2147483648</formula1>
      <formula2>2147483647</formula2>
    </dataValidation>
    <dataValidation type="whole" showInputMessage="1" showErrorMessage="1" errorTitle="Invalid data" error="Please enter only the integer value" sqref="YR5:YR1048576">
      <formula1>-2147483648</formula1>
      <formula2>2147483647</formula2>
    </dataValidation>
    <dataValidation type="whole" showInputMessage="1" showErrorMessage="1" errorTitle="Invalid data" error="Please enter only the integer value" sqref="YS5:YS1048576">
      <formula1>-2147483648</formula1>
      <formula2>2147483647</formula2>
    </dataValidation>
    <dataValidation type="whole" showInputMessage="1" showErrorMessage="1" errorTitle="Invalid data" error="Please enter only the integer value" sqref="YT5:YT1048576">
      <formula1>-2147483648</formula1>
      <formula2>2147483647</formula2>
    </dataValidation>
    <dataValidation type="whole" showInputMessage="1" showErrorMessage="1" errorTitle="Invalid data" error="Please enter only the integer value" sqref="YU5:YU1048576">
      <formula1>-2147483648</formula1>
      <formula2>2147483647</formula2>
    </dataValidation>
    <dataValidation type="whole" showInputMessage="1" showErrorMessage="1" errorTitle="Invalid data" error="Please enter only the integer value" sqref="YV5:YV1048576">
      <formula1>-2147483648</formula1>
      <formula2>2147483647</formula2>
    </dataValidation>
    <dataValidation type="whole" showInputMessage="1" showErrorMessage="1" errorTitle="Invalid data" error="Please enter only the integer value" sqref="YW5:YW1048576">
      <formula1>-2147483648</formula1>
      <formula2>2147483647</formula2>
    </dataValidation>
    <dataValidation type="whole" showInputMessage="1" showErrorMessage="1" errorTitle="Invalid data" error="Please enter only the integer value" sqref="YX5:YX1048576">
      <formula1>-2147483648</formula1>
      <formula2>2147483647</formula2>
    </dataValidation>
    <dataValidation type="whole" showInputMessage="1" showErrorMessage="1" errorTitle="Invalid data" error="Please enter only the integer value" sqref="YY5:YY1048576">
      <formula1>-2147483648</formula1>
      <formula2>2147483647</formula2>
    </dataValidation>
    <dataValidation type="whole" showInputMessage="1" showErrorMessage="1" errorTitle="Invalid data" error="Please enter only the integer value" sqref="YZ5:YZ1048576">
      <formula1>-2147483648</formula1>
      <formula2>2147483647</formula2>
    </dataValidation>
    <dataValidation type="whole" showInputMessage="1" showErrorMessage="1" errorTitle="Invalid data" error="Please enter only the integer value" sqref="ZA5:ZA1048576">
      <formula1>-2147483648</formula1>
      <formula2>2147483647</formula2>
    </dataValidation>
    <dataValidation type="whole" showInputMessage="1" showErrorMessage="1" errorTitle="Invalid data" error="Please enter only the integer value" sqref="ZB5:ZB1048576">
      <formula1>-2147483648</formula1>
      <formula2>2147483647</formula2>
    </dataValidation>
    <dataValidation type="whole" showInputMessage="1" showErrorMessage="1" errorTitle="Invalid data" error="Please enter only the integer value" sqref="ZC5:ZC1048576">
      <formula1>-2147483648</formula1>
      <formula2>2147483647</formula2>
    </dataValidation>
    <dataValidation type="whole" showInputMessage="1" showErrorMessage="1" errorTitle="Invalid data" error="Please enter only the integer value" sqref="ZD5:ZD1048576">
      <formula1>-2147483648</formula1>
      <formula2>2147483647</formula2>
    </dataValidation>
    <dataValidation type="whole" showInputMessage="1" showErrorMessage="1" errorTitle="Invalid data" error="Please enter only the integer value" sqref="ZE5:ZE1048576">
      <formula1>-2147483648</formula1>
      <formula2>2147483647</formula2>
    </dataValidation>
    <dataValidation type="whole" showInputMessage="1" showErrorMessage="1" errorTitle="Invalid data" error="Please enter only the integer value" sqref="ZF5:ZF1048576">
      <formula1>-2147483648</formula1>
      <formula2>2147483647</formula2>
    </dataValidation>
    <dataValidation type="whole" showInputMessage="1" showErrorMessage="1" errorTitle="Invalid data" error="Please enter only the integer value" sqref="ZG5:ZG1048576">
      <formula1>-2147483648</formula1>
      <formula2>2147483647</formula2>
    </dataValidation>
    <dataValidation type="decimal" showInputMessage="1" showErrorMessage="1" errorTitle="Invalid data" error="Please enter only the decimal value" sqref="ZH5:Z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I5:Z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J5:Z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K5:Z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L5:Z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M5:Z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N5:Z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O5:Z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P5:Z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Q5:Z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R5:Z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S5:Z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T5:Z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U5:Z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V5:Z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W5:Z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X5:Z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Y5:Z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Z5:Z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A5:A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B5:A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C5:AA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AD5:AAD1048576">
      <formula1>S_21_01_01_01_Applicable_standardZ0030</formula1>
    </dataValidation>
    <dataValidation type="list" operator="equal" allowBlank="1" showInputMessage="1" showErrorMessage="1" errorTitle="Invalid data" error="Please select values from the dropdown" sqref="AAE5:AAE1048576">
      <formula1>S_21_01_01_01_Line_of_businessZ0010</formula1>
    </dataValidation>
  </dataValidation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6" width="15.7109375" style="9"/>
    <col min="7" max="15" width="15.7109375" style="1"/>
    <col min="16" max="16" width="15.7109375" style="8"/>
    <col min="17" max="16384" width="15.7109375" style="1"/>
  </cols>
  <sheetData>
    <row r="1" spans="1:16" ht="75" x14ac:dyDescent="0.25">
      <c r="A1" s="1" t="s">
        <v>0</v>
      </c>
      <c r="B1" s="2" t="s">
        <v>3813</v>
      </c>
      <c r="C1" s="2" t="s">
        <v>672</v>
      </c>
      <c r="D1" s="2" t="s">
        <v>359</v>
      </c>
      <c r="E1" s="2" t="s">
        <v>362</v>
      </c>
      <c r="F1" s="2" t="s">
        <v>363</v>
      </c>
      <c r="G1" s="2" t="s">
        <v>364</v>
      </c>
      <c r="H1" s="2" t="s">
        <v>673</v>
      </c>
      <c r="I1" s="2" t="s">
        <v>3814</v>
      </c>
      <c r="J1" s="2" t="s">
        <v>674</v>
      </c>
      <c r="K1" s="2" t="s">
        <v>675</v>
      </c>
      <c r="L1" s="2" t="s">
        <v>3815</v>
      </c>
      <c r="M1" s="2" t="s">
        <v>3816</v>
      </c>
      <c r="N1" s="2" t="s">
        <v>3817</v>
      </c>
      <c r="O1" s="2" t="s">
        <v>656</v>
      </c>
      <c r="P1" s="2" t="s">
        <v>390</v>
      </c>
    </row>
    <row r="2" spans="1:16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658</v>
      </c>
    </row>
    <row r="3" spans="1:16" x14ac:dyDescent="0.25">
      <c r="A3" s="1" t="s">
        <v>6</v>
      </c>
      <c r="B3" s="2" t="s">
        <v>293</v>
      </c>
      <c r="C3" s="2" t="s">
        <v>293</v>
      </c>
      <c r="D3" s="2" t="s">
        <v>293</v>
      </c>
      <c r="E3" s="2" t="s">
        <v>296</v>
      </c>
      <c r="F3" s="2" t="s">
        <v>296</v>
      </c>
      <c r="G3" s="2" t="s">
        <v>650</v>
      </c>
      <c r="H3" s="2" t="s">
        <v>319</v>
      </c>
      <c r="I3" s="2" t="s">
        <v>319</v>
      </c>
      <c r="J3" s="2" t="s">
        <v>651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293</v>
      </c>
      <c r="P3" s="2" t="s">
        <v>653</v>
      </c>
    </row>
    <row r="4" spans="1:16" x14ac:dyDescent="0.25">
      <c r="B4" s="2" t="s">
        <v>308</v>
      </c>
      <c r="C4" s="2" t="s">
        <v>309</v>
      </c>
      <c r="D4" s="2" t="s">
        <v>310</v>
      </c>
      <c r="E4" s="2" t="s">
        <v>311</v>
      </c>
      <c r="F4" s="2" t="s">
        <v>312</v>
      </c>
      <c r="G4" s="2" t="s">
        <v>313</v>
      </c>
      <c r="H4" s="2" t="s">
        <v>314</v>
      </c>
      <c r="I4" s="2" t="s">
        <v>315</v>
      </c>
      <c r="J4" s="2" t="s">
        <v>316</v>
      </c>
      <c r="K4" s="2" t="s">
        <v>317</v>
      </c>
      <c r="L4" s="2" t="s">
        <v>26</v>
      </c>
      <c r="M4" s="2" t="s">
        <v>19</v>
      </c>
      <c r="N4" s="2" t="s">
        <v>20</v>
      </c>
      <c r="O4" s="2" t="s">
        <v>318</v>
      </c>
      <c r="P4" s="2" t="s">
        <v>659</v>
      </c>
    </row>
    <row r="5" spans="1:16" x14ac:dyDescent="0.25">
      <c r="B5" s="3"/>
      <c r="P5" s="7"/>
    </row>
  </sheetData>
  <dataValidations count="12">
    <dataValidation type="custom" allowBlank="1" showInputMessage="1" showErrorMessage="1" sqref="B1:P4 A3">
      <formula1>""""""</formula1>
    </dataValidation>
    <dataValidation type="date" operator="greaterThanOrEqual" showInputMessage="1" showErrorMessage="1" errorTitle="Invalid data" error="Please enter only the date value" sqref="E5:E1048576">
      <formula1>2</formula1>
    </dataValidation>
    <dataValidation type="date" operator="greaterThanOrEqual" showInputMessage="1" showErrorMessage="1" errorTitle="Invalid data" error="Please enter only the date value" sqref="F5:F1048576">
      <formula1>2</formula1>
    </dataValidation>
    <dataValidation type="list" operator="equal" allowBlank="1" showInputMessage="1" showErrorMessage="1" errorTitle="Invalid data" error="Please select values from the dropdown" sqref="G5:G1048576">
      <formula1>S_22_01_01_01_Currency</formula1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S_22_01_01_01_Type_of_underwriting_model_SI_MPL_PML_EML_or_Other_</formula1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P5:P1048576">
      <formula1>S_22_01_01_01_Line_of_businessZ0010</formula1>
    </dataValidation>
  </dataValidation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6" width="15.7109375" style="1"/>
    <col min="107" max="107" width="15.7109375" style="8"/>
    <col min="108" max="16384" width="15.7109375" style="1"/>
  </cols>
  <sheetData>
    <row r="1" spans="1:107" ht="45" x14ac:dyDescent="0.25">
      <c r="A1" s="1" t="s">
        <v>0</v>
      </c>
      <c r="B1" s="2" t="s">
        <v>3784</v>
      </c>
      <c r="C1" s="2" t="s">
        <v>3784</v>
      </c>
      <c r="D1" s="2" t="s">
        <v>3784</v>
      </c>
      <c r="E1" s="2" t="s">
        <v>3784</v>
      </c>
      <c r="F1" s="2" t="s">
        <v>3784</v>
      </c>
      <c r="G1" s="2" t="s">
        <v>3784</v>
      </c>
      <c r="H1" s="2" t="s">
        <v>3784</v>
      </c>
      <c r="I1" s="2" t="s">
        <v>3784</v>
      </c>
      <c r="J1" s="2" t="s">
        <v>3784</v>
      </c>
      <c r="K1" s="2" t="s">
        <v>3784</v>
      </c>
      <c r="L1" s="2" t="s">
        <v>3784</v>
      </c>
      <c r="M1" s="2" t="s">
        <v>3784</v>
      </c>
      <c r="N1" s="2" t="s">
        <v>3784</v>
      </c>
      <c r="O1" s="2" t="s">
        <v>3784</v>
      </c>
      <c r="P1" s="2" t="s">
        <v>3784</v>
      </c>
      <c r="Q1" s="2" t="s">
        <v>3784</v>
      </c>
      <c r="R1" s="2" t="s">
        <v>3784</v>
      </c>
      <c r="S1" s="2" t="s">
        <v>3784</v>
      </c>
      <c r="T1" s="2" t="s">
        <v>3784</v>
      </c>
      <c r="U1" s="2" t="s">
        <v>3784</v>
      </c>
      <c r="V1" s="2" t="s">
        <v>3784</v>
      </c>
      <c r="W1" s="2" t="s">
        <v>3785</v>
      </c>
      <c r="X1" s="2" t="s">
        <v>3785</v>
      </c>
      <c r="Y1" s="2" t="s">
        <v>3785</v>
      </c>
      <c r="Z1" s="2" t="s">
        <v>3785</v>
      </c>
      <c r="AA1" s="2" t="s">
        <v>3785</v>
      </c>
      <c r="AB1" s="2" t="s">
        <v>3785</v>
      </c>
      <c r="AC1" s="2" t="s">
        <v>3785</v>
      </c>
      <c r="AD1" s="2" t="s">
        <v>3785</v>
      </c>
      <c r="AE1" s="2" t="s">
        <v>3785</v>
      </c>
      <c r="AF1" s="2" t="s">
        <v>3785</v>
      </c>
      <c r="AG1" s="2" t="s">
        <v>3785</v>
      </c>
      <c r="AH1" s="2" t="s">
        <v>3785</v>
      </c>
      <c r="AI1" s="2" t="s">
        <v>3785</v>
      </c>
      <c r="AJ1" s="2" t="s">
        <v>3785</v>
      </c>
      <c r="AK1" s="2" t="s">
        <v>3785</v>
      </c>
      <c r="AL1" s="2" t="s">
        <v>3785</v>
      </c>
      <c r="AM1" s="2" t="s">
        <v>3785</v>
      </c>
      <c r="AN1" s="2" t="s">
        <v>3785</v>
      </c>
      <c r="AO1" s="2" t="s">
        <v>3785</v>
      </c>
      <c r="AP1" s="2" t="s">
        <v>3785</v>
      </c>
      <c r="AQ1" s="2" t="s">
        <v>3785</v>
      </c>
      <c r="AR1" s="2" t="s">
        <v>3786</v>
      </c>
      <c r="AS1" s="2" t="s">
        <v>3786</v>
      </c>
      <c r="AT1" s="2" t="s">
        <v>3786</v>
      </c>
      <c r="AU1" s="2" t="s">
        <v>3786</v>
      </c>
      <c r="AV1" s="2" t="s">
        <v>3786</v>
      </c>
      <c r="AW1" s="2" t="s">
        <v>3786</v>
      </c>
      <c r="AX1" s="2" t="s">
        <v>3786</v>
      </c>
      <c r="AY1" s="2" t="s">
        <v>3786</v>
      </c>
      <c r="AZ1" s="2" t="s">
        <v>3786</v>
      </c>
      <c r="BA1" s="2" t="s">
        <v>3786</v>
      </c>
      <c r="BB1" s="2" t="s">
        <v>3786</v>
      </c>
      <c r="BC1" s="2" t="s">
        <v>3786</v>
      </c>
      <c r="BD1" s="2" t="s">
        <v>3786</v>
      </c>
      <c r="BE1" s="2" t="s">
        <v>3786</v>
      </c>
      <c r="BF1" s="2" t="s">
        <v>3786</v>
      </c>
      <c r="BG1" s="2" t="s">
        <v>3786</v>
      </c>
      <c r="BH1" s="2" t="s">
        <v>3786</v>
      </c>
      <c r="BI1" s="2" t="s">
        <v>3786</v>
      </c>
      <c r="BJ1" s="2" t="s">
        <v>3786</v>
      </c>
      <c r="BK1" s="2" t="s">
        <v>3786</v>
      </c>
      <c r="BL1" s="2" t="s">
        <v>3786</v>
      </c>
      <c r="BM1" s="2" t="s">
        <v>3787</v>
      </c>
      <c r="BN1" s="2" t="s">
        <v>3787</v>
      </c>
      <c r="BO1" s="2" t="s">
        <v>3787</v>
      </c>
      <c r="BP1" s="2" t="s">
        <v>3787</v>
      </c>
      <c r="BQ1" s="2" t="s">
        <v>3787</v>
      </c>
      <c r="BR1" s="2" t="s">
        <v>3787</v>
      </c>
      <c r="BS1" s="2" t="s">
        <v>3787</v>
      </c>
      <c r="BT1" s="2" t="s">
        <v>3787</v>
      </c>
      <c r="BU1" s="2" t="s">
        <v>3787</v>
      </c>
      <c r="BV1" s="2" t="s">
        <v>3787</v>
      </c>
      <c r="BW1" s="2" t="s">
        <v>3787</v>
      </c>
      <c r="BX1" s="2" t="s">
        <v>3787</v>
      </c>
      <c r="BY1" s="2" t="s">
        <v>3787</v>
      </c>
      <c r="BZ1" s="2" t="s">
        <v>3787</v>
      </c>
      <c r="CA1" s="2" t="s">
        <v>3787</v>
      </c>
      <c r="CB1" s="2" t="s">
        <v>3787</v>
      </c>
      <c r="CC1" s="2" t="s">
        <v>3787</v>
      </c>
      <c r="CD1" s="2" t="s">
        <v>3787</v>
      </c>
      <c r="CE1" s="2" t="s">
        <v>3787</v>
      </c>
      <c r="CF1" s="2" t="s">
        <v>3787</v>
      </c>
      <c r="CG1" s="2" t="s">
        <v>3787</v>
      </c>
      <c r="CH1" s="2" t="s">
        <v>3788</v>
      </c>
      <c r="CI1" s="2" t="s">
        <v>3788</v>
      </c>
      <c r="CJ1" s="2" t="s">
        <v>3788</v>
      </c>
      <c r="CK1" s="2" t="s">
        <v>3788</v>
      </c>
      <c r="CL1" s="2" t="s">
        <v>3788</v>
      </c>
      <c r="CM1" s="2" t="s">
        <v>3788</v>
      </c>
      <c r="CN1" s="2" t="s">
        <v>3788</v>
      </c>
      <c r="CO1" s="2" t="s">
        <v>3788</v>
      </c>
      <c r="CP1" s="2" t="s">
        <v>3788</v>
      </c>
      <c r="CQ1" s="2" t="s">
        <v>3788</v>
      </c>
      <c r="CR1" s="2" t="s">
        <v>3788</v>
      </c>
      <c r="CS1" s="2" t="s">
        <v>3788</v>
      </c>
      <c r="CT1" s="2" t="s">
        <v>3788</v>
      </c>
      <c r="CU1" s="2" t="s">
        <v>3788</v>
      </c>
      <c r="CV1" s="2" t="s">
        <v>3788</v>
      </c>
      <c r="CW1" s="2" t="s">
        <v>3788</v>
      </c>
      <c r="CX1" s="2" t="s">
        <v>3788</v>
      </c>
      <c r="CY1" s="2" t="s">
        <v>3788</v>
      </c>
      <c r="CZ1" s="2" t="s">
        <v>3788</v>
      </c>
      <c r="DA1" s="2" t="s">
        <v>3788</v>
      </c>
      <c r="DB1" s="2" t="s">
        <v>3788</v>
      </c>
      <c r="DC1" s="2" t="s">
        <v>390</v>
      </c>
    </row>
    <row r="2" spans="1:107" x14ac:dyDescent="0.25">
      <c r="A2" s="1" t="s">
        <v>2</v>
      </c>
      <c r="B2" s="2" t="s">
        <v>3789</v>
      </c>
      <c r="C2" s="2" t="s">
        <v>3790</v>
      </c>
      <c r="D2" s="2" t="s">
        <v>3791</v>
      </c>
      <c r="E2" s="2" t="s">
        <v>3792</v>
      </c>
      <c r="F2" s="2" t="s">
        <v>3793</v>
      </c>
      <c r="G2" s="2" t="s">
        <v>3794</v>
      </c>
      <c r="H2" s="2" t="s">
        <v>3795</v>
      </c>
      <c r="I2" s="2" t="s">
        <v>3796</v>
      </c>
      <c r="J2" s="2" t="s">
        <v>3797</v>
      </c>
      <c r="K2" s="2" t="s">
        <v>3798</v>
      </c>
      <c r="L2" s="2" t="s">
        <v>3799</v>
      </c>
      <c r="M2" s="2" t="s">
        <v>3800</v>
      </c>
      <c r="N2" s="2" t="s">
        <v>3801</v>
      </c>
      <c r="O2" s="2" t="s">
        <v>3802</v>
      </c>
      <c r="P2" s="2" t="s">
        <v>3803</v>
      </c>
      <c r="Q2" s="2" t="s">
        <v>3804</v>
      </c>
      <c r="R2" s="2" t="s">
        <v>3805</v>
      </c>
      <c r="S2" s="2" t="s">
        <v>3806</v>
      </c>
      <c r="T2" s="2" t="s">
        <v>3807</v>
      </c>
      <c r="U2" s="2" t="s">
        <v>3808</v>
      </c>
      <c r="V2" s="2" t="s">
        <v>3809</v>
      </c>
      <c r="W2" s="2" t="s">
        <v>3789</v>
      </c>
      <c r="X2" s="2" t="s">
        <v>3790</v>
      </c>
      <c r="Y2" s="2" t="s">
        <v>3791</v>
      </c>
      <c r="Z2" s="2" t="s">
        <v>3792</v>
      </c>
      <c r="AA2" s="2" t="s">
        <v>3793</v>
      </c>
      <c r="AB2" s="2" t="s">
        <v>3794</v>
      </c>
      <c r="AC2" s="2" t="s">
        <v>3795</v>
      </c>
      <c r="AD2" s="2" t="s">
        <v>3796</v>
      </c>
      <c r="AE2" s="2" t="s">
        <v>3797</v>
      </c>
      <c r="AF2" s="2" t="s">
        <v>3798</v>
      </c>
      <c r="AG2" s="2" t="s">
        <v>3799</v>
      </c>
      <c r="AH2" s="2" t="s">
        <v>3800</v>
      </c>
      <c r="AI2" s="2" t="s">
        <v>3801</v>
      </c>
      <c r="AJ2" s="2" t="s">
        <v>3802</v>
      </c>
      <c r="AK2" s="2" t="s">
        <v>3803</v>
      </c>
      <c r="AL2" s="2" t="s">
        <v>3804</v>
      </c>
      <c r="AM2" s="2" t="s">
        <v>3805</v>
      </c>
      <c r="AN2" s="2" t="s">
        <v>3806</v>
      </c>
      <c r="AO2" s="2" t="s">
        <v>3807</v>
      </c>
      <c r="AP2" s="2" t="s">
        <v>3808</v>
      </c>
      <c r="AQ2" s="2" t="s">
        <v>3809</v>
      </c>
      <c r="AR2" s="2" t="s">
        <v>3789</v>
      </c>
      <c r="AS2" s="2" t="s">
        <v>3790</v>
      </c>
      <c r="AT2" s="2" t="s">
        <v>3791</v>
      </c>
      <c r="AU2" s="2" t="s">
        <v>3792</v>
      </c>
      <c r="AV2" s="2" t="s">
        <v>3793</v>
      </c>
      <c r="AW2" s="2" t="s">
        <v>3794</v>
      </c>
      <c r="AX2" s="2" t="s">
        <v>3795</v>
      </c>
      <c r="AY2" s="2" t="s">
        <v>3796</v>
      </c>
      <c r="AZ2" s="2" t="s">
        <v>3797</v>
      </c>
      <c r="BA2" s="2" t="s">
        <v>3798</v>
      </c>
      <c r="BB2" s="2" t="s">
        <v>3799</v>
      </c>
      <c r="BC2" s="2" t="s">
        <v>3800</v>
      </c>
      <c r="BD2" s="2" t="s">
        <v>3801</v>
      </c>
      <c r="BE2" s="2" t="s">
        <v>3802</v>
      </c>
      <c r="BF2" s="2" t="s">
        <v>3803</v>
      </c>
      <c r="BG2" s="2" t="s">
        <v>3804</v>
      </c>
      <c r="BH2" s="2" t="s">
        <v>3805</v>
      </c>
      <c r="BI2" s="2" t="s">
        <v>3806</v>
      </c>
      <c r="BJ2" s="2" t="s">
        <v>3807</v>
      </c>
      <c r="BK2" s="2" t="s">
        <v>3808</v>
      </c>
      <c r="BL2" s="2" t="s">
        <v>3809</v>
      </c>
      <c r="BM2" s="2" t="s">
        <v>3789</v>
      </c>
      <c r="BN2" s="2" t="s">
        <v>3790</v>
      </c>
      <c r="BO2" s="2" t="s">
        <v>3791</v>
      </c>
      <c r="BP2" s="2" t="s">
        <v>3792</v>
      </c>
      <c r="BQ2" s="2" t="s">
        <v>3793</v>
      </c>
      <c r="BR2" s="2" t="s">
        <v>3794</v>
      </c>
      <c r="BS2" s="2" t="s">
        <v>3795</v>
      </c>
      <c r="BT2" s="2" t="s">
        <v>3796</v>
      </c>
      <c r="BU2" s="2" t="s">
        <v>3797</v>
      </c>
      <c r="BV2" s="2" t="s">
        <v>3798</v>
      </c>
      <c r="BW2" s="2" t="s">
        <v>3799</v>
      </c>
      <c r="BX2" s="2" t="s">
        <v>3800</v>
      </c>
      <c r="BY2" s="2" t="s">
        <v>3801</v>
      </c>
      <c r="BZ2" s="2" t="s">
        <v>3802</v>
      </c>
      <c r="CA2" s="2" t="s">
        <v>3803</v>
      </c>
      <c r="CB2" s="2" t="s">
        <v>3804</v>
      </c>
      <c r="CC2" s="2" t="s">
        <v>3805</v>
      </c>
      <c r="CD2" s="2" t="s">
        <v>3806</v>
      </c>
      <c r="CE2" s="2" t="s">
        <v>3807</v>
      </c>
      <c r="CF2" s="2" t="s">
        <v>3808</v>
      </c>
      <c r="CG2" s="2" t="s">
        <v>3809</v>
      </c>
      <c r="CH2" s="2" t="s">
        <v>3789</v>
      </c>
      <c r="CI2" s="2" t="s">
        <v>3790</v>
      </c>
      <c r="CJ2" s="2" t="s">
        <v>3791</v>
      </c>
      <c r="CK2" s="2" t="s">
        <v>3792</v>
      </c>
      <c r="CL2" s="2" t="s">
        <v>3793</v>
      </c>
      <c r="CM2" s="2" t="s">
        <v>3794</v>
      </c>
      <c r="CN2" s="2" t="s">
        <v>3795</v>
      </c>
      <c r="CO2" s="2" t="s">
        <v>3796</v>
      </c>
      <c r="CP2" s="2" t="s">
        <v>3797</v>
      </c>
      <c r="CQ2" s="2" t="s">
        <v>3798</v>
      </c>
      <c r="CR2" s="2" t="s">
        <v>3799</v>
      </c>
      <c r="CS2" s="2" t="s">
        <v>3800</v>
      </c>
      <c r="CT2" s="2" t="s">
        <v>3801</v>
      </c>
      <c r="CU2" s="2" t="s">
        <v>3802</v>
      </c>
      <c r="CV2" s="2" t="s">
        <v>3803</v>
      </c>
      <c r="CW2" s="2" t="s">
        <v>3804</v>
      </c>
      <c r="CX2" s="2" t="s">
        <v>3805</v>
      </c>
      <c r="CY2" s="2" t="s">
        <v>3806</v>
      </c>
      <c r="CZ2" s="2" t="s">
        <v>3807</v>
      </c>
      <c r="DA2" s="2" t="s">
        <v>3808</v>
      </c>
      <c r="DB2" s="2" t="s">
        <v>3809</v>
      </c>
      <c r="DC2" s="2" t="s">
        <v>658</v>
      </c>
    </row>
    <row r="3" spans="1:10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356</v>
      </c>
      <c r="AS3" s="2" t="s">
        <v>356</v>
      </c>
      <c r="AT3" s="2" t="s">
        <v>356</v>
      </c>
      <c r="AU3" s="2" t="s">
        <v>356</v>
      </c>
      <c r="AV3" s="2" t="s">
        <v>356</v>
      </c>
      <c r="AW3" s="2" t="s">
        <v>356</v>
      </c>
      <c r="AX3" s="2" t="s">
        <v>356</v>
      </c>
      <c r="AY3" s="2" t="s">
        <v>356</v>
      </c>
      <c r="AZ3" s="2" t="s">
        <v>356</v>
      </c>
      <c r="BA3" s="2" t="s">
        <v>356</v>
      </c>
      <c r="BB3" s="2" t="s">
        <v>356</v>
      </c>
      <c r="BC3" s="2" t="s">
        <v>356</v>
      </c>
      <c r="BD3" s="2" t="s">
        <v>356</v>
      </c>
      <c r="BE3" s="2" t="s">
        <v>356</v>
      </c>
      <c r="BF3" s="2" t="s">
        <v>356</v>
      </c>
      <c r="BG3" s="2" t="s">
        <v>356</v>
      </c>
      <c r="BH3" s="2" t="s">
        <v>356</v>
      </c>
      <c r="BI3" s="2" t="s">
        <v>356</v>
      </c>
      <c r="BJ3" s="2" t="s">
        <v>356</v>
      </c>
      <c r="BK3" s="2" t="s">
        <v>356</v>
      </c>
      <c r="BL3" s="2" t="s">
        <v>356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653</v>
      </c>
    </row>
    <row r="4" spans="1:107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843</v>
      </c>
      <c r="K4" s="2" t="s">
        <v>844</v>
      </c>
      <c r="L4" s="2" t="s">
        <v>845</v>
      </c>
      <c r="M4" s="2" t="s">
        <v>918</v>
      </c>
      <c r="N4" s="2" t="s">
        <v>3185</v>
      </c>
      <c r="O4" s="2" t="s">
        <v>3186</v>
      </c>
      <c r="P4" s="2" t="s">
        <v>3187</v>
      </c>
      <c r="Q4" s="2" t="s">
        <v>3188</v>
      </c>
      <c r="R4" s="2" t="s">
        <v>3189</v>
      </c>
      <c r="S4" s="2" t="s">
        <v>3190</v>
      </c>
      <c r="T4" s="2" t="s">
        <v>3191</v>
      </c>
      <c r="U4" s="2" t="s">
        <v>3192</v>
      </c>
      <c r="V4" s="2" t="s">
        <v>3193</v>
      </c>
      <c r="W4" s="2" t="s">
        <v>1034</v>
      </c>
      <c r="X4" s="2" t="s">
        <v>846</v>
      </c>
      <c r="Y4" s="2" t="s">
        <v>847</v>
      </c>
      <c r="Z4" s="2" t="s">
        <v>848</v>
      </c>
      <c r="AA4" s="2" t="s">
        <v>849</v>
      </c>
      <c r="AB4" s="2" t="s">
        <v>850</v>
      </c>
      <c r="AC4" s="2" t="s">
        <v>851</v>
      </c>
      <c r="AD4" s="2" t="s">
        <v>919</v>
      </c>
      <c r="AE4" s="2" t="s">
        <v>852</v>
      </c>
      <c r="AF4" s="2" t="s">
        <v>853</v>
      </c>
      <c r="AG4" s="2" t="s">
        <v>854</v>
      </c>
      <c r="AH4" s="2" t="s">
        <v>920</v>
      </c>
      <c r="AI4" s="2" t="s">
        <v>1051</v>
      </c>
      <c r="AJ4" s="2" t="s">
        <v>1052</v>
      </c>
      <c r="AK4" s="2" t="s">
        <v>1053</v>
      </c>
      <c r="AL4" s="2" t="s">
        <v>1054</v>
      </c>
      <c r="AM4" s="2" t="s">
        <v>1055</v>
      </c>
      <c r="AN4" s="2" t="s">
        <v>3200</v>
      </c>
      <c r="AO4" s="2" t="s">
        <v>3201</v>
      </c>
      <c r="AP4" s="2" t="s">
        <v>3202</v>
      </c>
      <c r="AQ4" s="2" t="s">
        <v>3203</v>
      </c>
      <c r="AR4" s="2" t="s">
        <v>3810</v>
      </c>
      <c r="AS4" s="2" t="s">
        <v>855</v>
      </c>
      <c r="AT4" s="2" t="s">
        <v>856</v>
      </c>
      <c r="AU4" s="2" t="s">
        <v>857</v>
      </c>
      <c r="AV4" s="2" t="s">
        <v>858</v>
      </c>
      <c r="AW4" s="2" t="s">
        <v>859</v>
      </c>
      <c r="AX4" s="2" t="s">
        <v>860</v>
      </c>
      <c r="AY4" s="2" t="s">
        <v>921</v>
      </c>
      <c r="AZ4" s="2" t="s">
        <v>861</v>
      </c>
      <c r="BA4" s="2" t="s">
        <v>862</v>
      </c>
      <c r="BB4" s="2" t="s">
        <v>863</v>
      </c>
      <c r="BC4" s="2" t="s">
        <v>922</v>
      </c>
      <c r="BD4" s="2" t="s">
        <v>996</v>
      </c>
      <c r="BE4" s="2" t="s">
        <v>997</v>
      </c>
      <c r="BF4" s="2" t="s">
        <v>998</v>
      </c>
      <c r="BG4" s="2" t="s">
        <v>999</v>
      </c>
      <c r="BH4" s="2" t="s">
        <v>1000</v>
      </c>
      <c r="BI4" s="2" t="s">
        <v>3210</v>
      </c>
      <c r="BJ4" s="2" t="s">
        <v>3211</v>
      </c>
      <c r="BK4" s="2" t="s">
        <v>3212</v>
      </c>
      <c r="BL4" s="2" t="s">
        <v>3213</v>
      </c>
      <c r="BM4" s="2" t="s">
        <v>3811</v>
      </c>
      <c r="BN4" s="2" t="s">
        <v>1001</v>
      </c>
      <c r="BO4" s="2" t="s">
        <v>1002</v>
      </c>
      <c r="BP4" s="2" t="s">
        <v>1003</v>
      </c>
      <c r="BQ4" s="2" t="s">
        <v>1004</v>
      </c>
      <c r="BR4" s="2" t="s">
        <v>1005</v>
      </c>
      <c r="BS4" s="2" t="s">
        <v>1006</v>
      </c>
      <c r="BT4" s="2" t="s">
        <v>1007</v>
      </c>
      <c r="BU4" s="2" t="s">
        <v>881</v>
      </c>
      <c r="BV4" s="2" t="s">
        <v>882</v>
      </c>
      <c r="BW4" s="2" t="s">
        <v>883</v>
      </c>
      <c r="BX4" s="2" t="s">
        <v>800</v>
      </c>
      <c r="BY4" s="2" t="s">
        <v>801</v>
      </c>
      <c r="BZ4" s="2" t="s">
        <v>802</v>
      </c>
      <c r="CA4" s="2" t="s">
        <v>803</v>
      </c>
      <c r="CB4" s="2" t="s">
        <v>804</v>
      </c>
      <c r="CC4" s="2" t="s">
        <v>805</v>
      </c>
      <c r="CD4" s="2" t="s">
        <v>806</v>
      </c>
      <c r="CE4" s="2" t="s">
        <v>807</v>
      </c>
      <c r="CF4" s="2" t="s">
        <v>808</v>
      </c>
      <c r="CG4" s="2" t="s">
        <v>809</v>
      </c>
      <c r="CH4" s="2" t="s">
        <v>3812</v>
      </c>
      <c r="CI4" s="2" t="s">
        <v>1008</v>
      </c>
      <c r="CJ4" s="2" t="s">
        <v>1009</v>
      </c>
      <c r="CK4" s="2" t="s">
        <v>1010</v>
      </c>
      <c r="CL4" s="2" t="s">
        <v>1011</v>
      </c>
      <c r="CM4" s="2" t="s">
        <v>1012</v>
      </c>
      <c r="CN4" s="2" t="s">
        <v>1013</v>
      </c>
      <c r="CO4" s="2" t="s">
        <v>1014</v>
      </c>
      <c r="CP4" s="2" t="s">
        <v>1015</v>
      </c>
      <c r="CQ4" s="2" t="s">
        <v>1016</v>
      </c>
      <c r="CR4" s="2" t="s">
        <v>1017</v>
      </c>
      <c r="CS4" s="2" t="s">
        <v>811</v>
      </c>
      <c r="CT4" s="2" t="s">
        <v>1018</v>
      </c>
      <c r="CU4" s="2" t="s">
        <v>1019</v>
      </c>
      <c r="CV4" s="2" t="s">
        <v>1020</v>
      </c>
      <c r="CW4" s="2" t="s">
        <v>870</v>
      </c>
      <c r="CX4" s="2" t="s">
        <v>871</v>
      </c>
      <c r="CY4" s="2" t="s">
        <v>872</v>
      </c>
      <c r="CZ4" s="2" t="s">
        <v>873</v>
      </c>
      <c r="DA4" s="2" t="s">
        <v>874</v>
      </c>
      <c r="DB4" s="2" t="s">
        <v>896</v>
      </c>
      <c r="DC4" s="2" t="s">
        <v>659</v>
      </c>
    </row>
    <row r="5" spans="1:107" x14ac:dyDescent="0.25">
      <c r="B5" s="3"/>
      <c r="DC5" s="7"/>
    </row>
  </sheetData>
  <dataValidations count="107">
    <dataValidation type="custom" allowBlank="1" showInputMessage="1" showErrorMessage="1" sqref="B1:D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R5:AR1048576">
      <formula1>-2147483648</formula1>
      <formula2>2147483647</formula2>
    </dataValidation>
    <dataValidation type="whole" showInputMessage="1" showErrorMessage="1" errorTitle="Invalid data" error="Please enter only the integer value" sqref="AS5:AS1048576">
      <formula1>-2147483648</formula1>
      <formula2>2147483647</formula2>
    </dataValidation>
    <dataValidation type="whole" showInputMessage="1" showErrorMessage="1" errorTitle="Invalid data" error="Please enter only the integer value" sqref="AT5:AT1048576">
      <formula1>-2147483648</formula1>
      <formula2>2147483647</formula2>
    </dataValidation>
    <dataValidation type="whole" showInputMessage="1" showErrorMessage="1" errorTitle="Invalid data" error="Please enter only the integer value" sqref="AU5:AU1048576">
      <formula1>-2147483648</formula1>
      <formula2>2147483647</formula2>
    </dataValidation>
    <dataValidation type="whole" showInputMessage="1" showErrorMessage="1" errorTitle="Invalid data" error="Please enter only the integer value" sqref="AV5:AV1048576">
      <formula1>-2147483648</formula1>
      <formula2>2147483647</formula2>
    </dataValidation>
    <dataValidation type="whole" showInputMessage="1" showErrorMessage="1" errorTitle="Invalid data" error="Please enter only the integer value" sqref="AW5:AW1048576">
      <formula1>-2147483648</formula1>
      <formula2>2147483647</formula2>
    </dataValidation>
    <dataValidation type="whole" showInputMessage="1" showErrorMessage="1" errorTitle="Invalid data" error="Please enter only the integer value" sqref="AX5:AX1048576">
      <formula1>-2147483648</formula1>
      <formula2>2147483647</formula2>
    </dataValidation>
    <dataValidation type="whole" showInputMessage="1" showErrorMessage="1" errorTitle="Invalid data" error="Please enter only the integer value" sqref="AY5:AY1048576">
      <formula1>-2147483648</formula1>
      <formula2>2147483647</formula2>
    </dataValidation>
    <dataValidation type="whole" showInputMessage="1" showErrorMessage="1" errorTitle="Invalid data" error="Please enter only the integer value" sqref="AZ5:AZ1048576">
      <formula1>-2147483648</formula1>
      <formula2>2147483647</formula2>
    </dataValidation>
    <dataValidation type="whole" showInputMessage="1" showErrorMessage="1" errorTitle="Invalid data" error="Please enter only the integer value" sqref="BA5:BA1048576">
      <formula1>-2147483648</formula1>
      <formula2>2147483647</formula2>
    </dataValidation>
    <dataValidation type="whole" showInputMessage="1" showErrorMessage="1" errorTitle="Invalid data" error="Please enter only the integer value" sqref="BB5:BB1048576">
      <formula1>-2147483648</formula1>
      <formula2>2147483647</formula2>
    </dataValidation>
    <dataValidation type="whole" showInputMessage="1" showErrorMessage="1" errorTitle="Invalid data" error="Please enter only the integer value" sqref="BC5:BC1048576">
      <formula1>-2147483648</formula1>
      <formula2>2147483647</formula2>
    </dataValidation>
    <dataValidation type="whole" showInputMessage="1" showErrorMessage="1" errorTitle="Invalid data" error="Please enter only the integer value" sqref="BD5:BD1048576">
      <formula1>-2147483648</formula1>
      <formula2>2147483647</formula2>
    </dataValidation>
    <dataValidation type="whole" showInputMessage="1" showErrorMessage="1" errorTitle="Invalid data" error="Please enter only the integer value" sqref="BE5:BE1048576">
      <formula1>-2147483648</formula1>
      <formula2>2147483647</formula2>
    </dataValidation>
    <dataValidation type="whole" showInputMessage="1" showErrorMessage="1" errorTitle="Invalid data" error="Please enter only the integer value" sqref="BF5:BF1048576">
      <formula1>-2147483648</formula1>
      <formula2>2147483647</formula2>
    </dataValidation>
    <dataValidation type="whole" showInputMessage="1" showErrorMessage="1" errorTitle="Invalid data" error="Please enter only the integer value" sqref="BG5:BG1048576">
      <formula1>-2147483648</formula1>
      <formula2>2147483647</formula2>
    </dataValidation>
    <dataValidation type="whole" showInputMessage="1" showErrorMessage="1" errorTitle="Invalid data" error="Please enter only the integer value" sqref="BH5:BH1048576">
      <formula1>-2147483648</formula1>
      <formula2>2147483647</formula2>
    </dataValidation>
    <dataValidation type="whole" showInputMessage="1" showErrorMessage="1" errorTitle="Invalid data" error="Please enter only the integer value" sqref="BI5:BI1048576">
      <formula1>-2147483648</formula1>
      <formula2>2147483647</formula2>
    </dataValidation>
    <dataValidation type="whole" showInputMessage="1" showErrorMessage="1" errorTitle="Invalid data" error="Please enter only the integer value" sqref="BJ5:BJ1048576">
      <formula1>-2147483648</formula1>
      <formula2>2147483647</formula2>
    </dataValidation>
    <dataValidation type="whole" showInputMessage="1" showErrorMessage="1" errorTitle="Invalid data" error="Please enter only the integer value" sqref="BK5:BK1048576">
      <formula1>-2147483648</formula1>
      <formula2>2147483647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C5:DC1048576">
      <formula1>S_22_02_01_01_Line_of_businessZ0010</formula1>
    </dataValidation>
  </dataValidation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3" width="15.7109375" style="1"/>
    <col min="104" max="104" width="15.7109375" style="8"/>
    <col min="105" max="16384" width="15.7109375" style="1"/>
  </cols>
  <sheetData>
    <row r="1" spans="1:104" ht="30" x14ac:dyDescent="0.25">
      <c r="A1" s="1" t="s">
        <v>0</v>
      </c>
      <c r="B1" s="2" t="s">
        <v>683</v>
      </c>
      <c r="C1" s="2" t="s">
        <v>683</v>
      </c>
      <c r="D1" s="2" t="s">
        <v>683</v>
      </c>
      <c r="E1" s="2" t="s">
        <v>683</v>
      </c>
      <c r="F1" s="2" t="s">
        <v>683</v>
      </c>
      <c r="G1" s="2" t="s">
        <v>683</v>
      </c>
      <c r="H1" s="2" t="s">
        <v>683</v>
      </c>
      <c r="I1" s="2" t="s">
        <v>683</v>
      </c>
      <c r="J1" s="2" t="s">
        <v>683</v>
      </c>
      <c r="K1" s="2" t="s">
        <v>683</v>
      </c>
      <c r="L1" s="2" t="s">
        <v>683</v>
      </c>
      <c r="M1" s="2" t="s">
        <v>683</v>
      </c>
      <c r="N1" s="2" t="s">
        <v>683</v>
      </c>
      <c r="O1" s="2" t="s">
        <v>683</v>
      </c>
      <c r="P1" s="2" t="s">
        <v>683</v>
      </c>
      <c r="Q1" s="2" t="s">
        <v>683</v>
      </c>
      <c r="R1" s="2" t="s">
        <v>683</v>
      </c>
      <c r="S1" s="2" t="s">
        <v>683</v>
      </c>
      <c r="T1" s="2" t="s">
        <v>683</v>
      </c>
      <c r="U1" s="2" t="s">
        <v>683</v>
      </c>
      <c r="V1" s="2" t="s">
        <v>683</v>
      </c>
      <c r="W1" s="2" t="s">
        <v>683</v>
      </c>
      <c r="X1" s="2" t="s">
        <v>683</v>
      </c>
      <c r="Y1" s="2" t="s">
        <v>683</v>
      </c>
      <c r="Z1" s="2" t="s">
        <v>683</v>
      </c>
      <c r="AA1" s="2" t="s">
        <v>683</v>
      </c>
      <c r="AB1" s="2" t="s">
        <v>683</v>
      </c>
      <c r="AC1" s="2" t="s">
        <v>683</v>
      </c>
      <c r="AD1" s="2" t="s">
        <v>683</v>
      </c>
      <c r="AE1" s="2" t="s">
        <v>683</v>
      </c>
      <c r="AF1" s="2" t="s">
        <v>683</v>
      </c>
      <c r="AG1" s="2" t="s">
        <v>683</v>
      </c>
      <c r="AH1" s="2" t="s">
        <v>3546</v>
      </c>
      <c r="AI1" s="2" t="s">
        <v>3546</v>
      </c>
      <c r="AJ1" s="2" t="s">
        <v>3546</v>
      </c>
      <c r="AK1" s="2" t="s">
        <v>3546</v>
      </c>
      <c r="AL1" s="2" t="s">
        <v>3546</v>
      </c>
      <c r="AM1" s="2" t="s">
        <v>3546</v>
      </c>
      <c r="AN1" s="2" t="s">
        <v>3546</v>
      </c>
      <c r="AO1" s="2" t="s">
        <v>3546</v>
      </c>
      <c r="AP1" s="2" t="s">
        <v>3546</v>
      </c>
      <c r="AQ1" s="2" t="s">
        <v>3546</v>
      </c>
      <c r="AR1" s="2" t="s">
        <v>3546</v>
      </c>
      <c r="AS1" s="2" t="s">
        <v>3546</v>
      </c>
      <c r="AT1" s="2" t="s">
        <v>3546</v>
      </c>
      <c r="AU1" s="2" t="s">
        <v>3546</v>
      </c>
      <c r="AV1" s="2" t="s">
        <v>3546</v>
      </c>
      <c r="AW1" s="2" t="s">
        <v>3546</v>
      </c>
      <c r="AX1" s="2" t="s">
        <v>3546</v>
      </c>
      <c r="AY1" s="2" t="s">
        <v>3546</v>
      </c>
      <c r="AZ1" s="2" t="s">
        <v>3546</v>
      </c>
      <c r="BA1" s="2" t="s">
        <v>3546</v>
      </c>
      <c r="BB1" s="2" t="s">
        <v>3546</v>
      </c>
      <c r="BC1" s="2" t="s">
        <v>3547</v>
      </c>
      <c r="BD1" s="2" t="s">
        <v>3547</v>
      </c>
      <c r="BE1" s="2" t="s">
        <v>3547</v>
      </c>
      <c r="BF1" s="2" t="s">
        <v>3547</v>
      </c>
      <c r="BG1" s="2" t="s">
        <v>3547</v>
      </c>
      <c r="BH1" s="2" t="s">
        <v>3547</v>
      </c>
      <c r="BI1" s="2" t="s">
        <v>3547</v>
      </c>
      <c r="BJ1" s="2" t="s">
        <v>3547</v>
      </c>
      <c r="BK1" s="2" t="s">
        <v>3547</v>
      </c>
      <c r="BL1" s="2" t="s">
        <v>3547</v>
      </c>
      <c r="BM1" s="2" t="s">
        <v>3547</v>
      </c>
      <c r="BN1" s="2" t="s">
        <v>3548</v>
      </c>
      <c r="BO1" s="2" t="s">
        <v>3548</v>
      </c>
      <c r="BP1" s="2" t="s">
        <v>3548</v>
      </c>
      <c r="BQ1" s="2" t="s">
        <v>3548</v>
      </c>
      <c r="BR1" s="2" t="s">
        <v>3548</v>
      </c>
      <c r="BS1" s="2" t="s">
        <v>3548</v>
      </c>
      <c r="BT1" s="2" t="s">
        <v>3548</v>
      </c>
      <c r="BU1" s="2" t="s">
        <v>3548</v>
      </c>
      <c r="BV1" s="2" t="s">
        <v>3548</v>
      </c>
      <c r="BW1" s="2" t="s">
        <v>3548</v>
      </c>
      <c r="BX1" s="2" t="s">
        <v>3548</v>
      </c>
      <c r="BY1" s="2" t="s">
        <v>3548</v>
      </c>
      <c r="BZ1" s="2" t="s">
        <v>3548</v>
      </c>
      <c r="CA1" s="2" t="s">
        <v>3548</v>
      </c>
      <c r="CB1" s="2" t="s">
        <v>3548</v>
      </c>
      <c r="CC1" s="2" t="s">
        <v>3548</v>
      </c>
      <c r="CD1" s="2" t="s">
        <v>3548</v>
      </c>
      <c r="CE1" s="2" t="s">
        <v>3548</v>
      </c>
      <c r="CF1" s="2" t="s">
        <v>3548</v>
      </c>
      <c r="CG1" s="2" t="s">
        <v>3548</v>
      </c>
      <c r="CH1" s="2" t="s">
        <v>3548</v>
      </c>
      <c r="CI1" s="2" t="s">
        <v>3548</v>
      </c>
      <c r="CJ1" s="2" t="s">
        <v>3548</v>
      </c>
      <c r="CK1" s="2" t="s">
        <v>3548</v>
      </c>
      <c r="CL1" s="2" t="s">
        <v>3623</v>
      </c>
      <c r="CM1" s="2" t="s">
        <v>3623</v>
      </c>
      <c r="CN1" s="2" t="s">
        <v>3623</v>
      </c>
      <c r="CO1" s="2" t="s">
        <v>3623</v>
      </c>
      <c r="CP1" s="2" t="s">
        <v>3623</v>
      </c>
      <c r="CQ1" s="2" t="s">
        <v>3623</v>
      </c>
      <c r="CR1" s="2" t="s">
        <v>3623</v>
      </c>
      <c r="CS1" s="2" t="s">
        <v>3623</v>
      </c>
      <c r="CT1" s="2" t="s">
        <v>3623</v>
      </c>
      <c r="CU1" s="2" t="s">
        <v>3623</v>
      </c>
      <c r="CV1" s="2" t="s">
        <v>3623</v>
      </c>
      <c r="CW1" s="2" t="s">
        <v>3623</v>
      </c>
      <c r="CX1" s="2" t="s">
        <v>3623</v>
      </c>
      <c r="CY1" s="2" t="s">
        <v>3623</v>
      </c>
      <c r="CZ1" s="2" t="s">
        <v>3623</v>
      </c>
    </row>
    <row r="2" spans="1:104" ht="195" x14ac:dyDescent="0.25">
      <c r="A2" s="1" t="s">
        <v>2</v>
      </c>
      <c r="B2" s="2" t="s">
        <v>906</v>
      </c>
      <c r="C2" s="2" t="s">
        <v>3730</v>
      </c>
      <c r="D2" s="2" t="s">
        <v>908</v>
      </c>
      <c r="E2" s="2" t="s">
        <v>909</v>
      </c>
      <c r="F2" s="2" t="s">
        <v>910</v>
      </c>
      <c r="G2" s="2" t="s">
        <v>911</v>
      </c>
      <c r="H2" s="2" t="s">
        <v>3731</v>
      </c>
      <c r="I2" s="2" t="s">
        <v>3732</v>
      </c>
      <c r="J2" s="2" t="s">
        <v>3535</v>
      </c>
      <c r="K2" s="2" t="s">
        <v>914</v>
      </c>
      <c r="L2" s="2" t="s">
        <v>3733</v>
      </c>
      <c r="M2" s="2" t="s">
        <v>3734</v>
      </c>
      <c r="N2" s="2" t="s">
        <v>3735</v>
      </c>
      <c r="O2" s="2" t="s">
        <v>3736</v>
      </c>
      <c r="P2" s="2" t="s">
        <v>3737</v>
      </c>
      <c r="Q2" s="2" t="s">
        <v>3738</v>
      </c>
      <c r="R2" s="2" t="s">
        <v>3739</v>
      </c>
      <c r="S2" s="2" t="s">
        <v>3740</v>
      </c>
      <c r="T2" s="2" t="s">
        <v>3741</v>
      </c>
      <c r="U2" s="2" t="s">
        <v>3742</v>
      </c>
      <c r="V2" s="2" t="s">
        <v>3743</v>
      </c>
      <c r="W2" s="2" t="s">
        <v>3744</v>
      </c>
      <c r="X2" s="2" t="s">
        <v>3745</v>
      </c>
      <c r="Y2" s="2" t="s">
        <v>3746</v>
      </c>
      <c r="Z2" s="2" t="s">
        <v>3747</v>
      </c>
      <c r="AA2" s="2" t="s">
        <v>3748</v>
      </c>
      <c r="AB2" s="2" t="s">
        <v>3749</v>
      </c>
      <c r="AC2" s="2" t="s">
        <v>3750</v>
      </c>
      <c r="AD2" s="2" t="s">
        <v>945</v>
      </c>
      <c r="AE2" s="2" t="s">
        <v>950</v>
      </c>
      <c r="AF2" s="2" t="s">
        <v>3751</v>
      </c>
      <c r="AG2" s="2" t="s">
        <v>3752</v>
      </c>
      <c r="AH2" s="2" t="s">
        <v>906</v>
      </c>
      <c r="AI2" s="2" t="s">
        <v>3730</v>
      </c>
      <c r="AJ2" s="2" t="s">
        <v>908</v>
      </c>
      <c r="AK2" s="2" t="s">
        <v>910</v>
      </c>
      <c r="AL2" s="2" t="s">
        <v>3732</v>
      </c>
      <c r="AM2" s="2" t="s">
        <v>3733</v>
      </c>
      <c r="AN2" s="2" t="s">
        <v>3735</v>
      </c>
      <c r="AO2" s="2" t="s">
        <v>3736</v>
      </c>
      <c r="AP2" s="2" t="s">
        <v>3747</v>
      </c>
      <c r="AQ2" s="2" t="s">
        <v>3748</v>
      </c>
      <c r="AR2" s="2" t="s">
        <v>3749</v>
      </c>
      <c r="AS2" s="2" t="s">
        <v>3750</v>
      </c>
      <c r="AT2" s="2" t="s">
        <v>900</v>
      </c>
      <c r="AU2" s="2" t="s">
        <v>901</v>
      </c>
      <c r="AV2" s="2" t="s">
        <v>902</v>
      </c>
      <c r="AW2" s="2" t="s">
        <v>903</v>
      </c>
      <c r="AX2" s="2" t="s">
        <v>904</v>
      </c>
      <c r="AY2" s="2" t="s">
        <v>3753</v>
      </c>
      <c r="AZ2" s="2" t="s">
        <v>3754</v>
      </c>
      <c r="BA2" s="2" t="s">
        <v>3755</v>
      </c>
      <c r="BB2" s="2" t="s">
        <v>3756</v>
      </c>
      <c r="BC2" s="2" t="s">
        <v>909</v>
      </c>
      <c r="BD2" s="2" t="s">
        <v>911</v>
      </c>
      <c r="BE2" s="2" t="s">
        <v>3731</v>
      </c>
      <c r="BF2" s="2" t="s">
        <v>3535</v>
      </c>
      <c r="BG2" s="2" t="s">
        <v>3733</v>
      </c>
      <c r="BH2" s="2" t="s">
        <v>3735</v>
      </c>
      <c r="BI2" s="2" t="s">
        <v>3736</v>
      </c>
      <c r="BJ2" s="2" t="s">
        <v>3747</v>
      </c>
      <c r="BK2" s="2" t="s">
        <v>3748</v>
      </c>
      <c r="BL2" s="2" t="s">
        <v>3749</v>
      </c>
      <c r="BM2" s="2" t="s">
        <v>3750</v>
      </c>
      <c r="BN2" s="2" t="s">
        <v>906</v>
      </c>
      <c r="BO2" s="2" t="s">
        <v>3730</v>
      </c>
      <c r="BP2" s="2" t="s">
        <v>908</v>
      </c>
      <c r="BQ2" s="2" t="s">
        <v>909</v>
      </c>
      <c r="BR2" s="2" t="s">
        <v>911</v>
      </c>
      <c r="BS2" s="2" t="s">
        <v>3731</v>
      </c>
      <c r="BT2" s="2" t="s">
        <v>3535</v>
      </c>
      <c r="BU2" s="2" t="s">
        <v>3733</v>
      </c>
      <c r="BV2" s="2" t="s">
        <v>3735</v>
      </c>
      <c r="BW2" s="2" t="s">
        <v>3736</v>
      </c>
      <c r="BX2" s="2" t="s">
        <v>3737</v>
      </c>
      <c r="BY2" s="2" t="s">
        <v>3738</v>
      </c>
      <c r="BZ2" s="2" t="s">
        <v>3739</v>
      </c>
      <c r="CA2" s="2" t="s">
        <v>3740</v>
      </c>
      <c r="CB2" s="2" t="s">
        <v>3741</v>
      </c>
      <c r="CC2" s="2" t="s">
        <v>3742</v>
      </c>
      <c r="CD2" s="2" t="s">
        <v>3743</v>
      </c>
      <c r="CE2" s="2" t="s">
        <v>3744</v>
      </c>
      <c r="CF2" s="2" t="s">
        <v>3745</v>
      </c>
      <c r="CG2" s="2" t="s">
        <v>3746</v>
      </c>
      <c r="CH2" s="2" t="s">
        <v>3747</v>
      </c>
      <c r="CI2" s="2" t="s">
        <v>3748</v>
      </c>
      <c r="CJ2" s="2" t="s">
        <v>3749</v>
      </c>
      <c r="CK2" s="2" t="s">
        <v>3750</v>
      </c>
      <c r="CL2" s="2" t="s">
        <v>909</v>
      </c>
      <c r="CM2" s="2" t="s">
        <v>911</v>
      </c>
      <c r="CN2" s="2" t="s">
        <v>3731</v>
      </c>
      <c r="CO2" s="2" t="s">
        <v>3535</v>
      </c>
      <c r="CP2" s="2" t="s">
        <v>914</v>
      </c>
      <c r="CQ2" s="2" t="s">
        <v>3733</v>
      </c>
      <c r="CR2" s="2" t="s">
        <v>3736</v>
      </c>
      <c r="CS2" s="2" t="s">
        <v>3739</v>
      </c>
      <c r="CT2" s="2" t="s">
        <v>3740</v>
      </c>
      <c r="CU2" s="2" t="s">
        <v>3742</v>
      </c>
      <c r="CV2" s="2" t="s">
        <v>3744</v>
      </c>
      <c r="CW2" s="2" t="s">
        <v>3745</v>
      </c>
      <c r="CX2" s="2" t="s">
        <v>3746</v>
      </c>
      <c r="CY2" s="2" t="s">
        <v>3747</v>
      </c>
      <c r="CZ2" s="2" t="s">
        <v>3749</v>
      </c>
    </row>
    <row r="3" spans="1:104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5</v>
      </c>
      <c r="AG3" s="2" t="s">
        <v>5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</row>
    <row r="4" spans="1:104" x14ac:dyDescent="0.25">
      <c r="B4" s="2" t="s">
        <v>10</v>
      </c>
      <c r="C4" s="2" t="s">
        <v>838</v>
      </c>
      <c r="D4" s="2" t="s">
        <v>839</v>
      </c>
      <c r="E4" s="2" t="s">
        <v>840</v>
      </c>
      <c r="F4" s="2" t="s">
        <v>841</v>
      </c>
      <c r="G4" s="2" t="s">
        <v>842</v>
      </c>
      <c r="H4" s="2" t="s">
        <v>917</v>
      </c>
      <c r="I4" s="2" t="s">
        <v>843</v>
      </c>
      <c r="J4" s="2" t="s">
        <v>844</v>
      </c>
      <c r="K4" s="2" t="s">
        <v>845</v>
      </c>
      <c r="L4" s="2" t="s">
        <v>918</v>
      </c>
      <c r="M4" s="2" t="s">
        <v>3185</v>
      </c>
      <c r="N4" s="2" t="s">
        <v>3187</v>
      </c>
      <c r="O4" s="2" t="s">
        <v>3188</v>
      </c>
      <c r="P4" s="2" t="s">
        <v>3190</v>
      </c>
      <c r="Q4" s="2" t="s">
        <v>3191</v>
      </c>
      <c r="R4" s="2" t="s">
        <v>3192</v>
      </c>
      <c r="S4" s="2" t="s">
        <v>3193</v>
      </c>
      <c r="T4" s="2" t="s">
        <v>3194</v>
      </c>
      <c r="U4" s="2" t="s">
        <v>3757</v>
      </c>
      <c r="V4" s="2" t="s">
        <v>3195</v>
      </c>
      <c r="W4" s="2" t="s">
        <v>3196</v>
      </c>
      <c r="X4" s="2" t="s">
        <v>3197</v>
      </c>
      <c r="Y4" s="2" t="s">
        <v>3198</v>
      </c>
      <c r="Z4" s="2" t="s">
        <v>3199</v>
      </c>
      <c r="AA4" s="2" t="s">
        <v>3758</v>
      </c>
      <c r="AB4" s="2" t="s">
        <v>3759</v>
      </c>
      <c r="AC4" s="2" t="s">
        <v>3760</v>
      </c>
      <c r="AD4" s="2" t="s">
        <v>3761</v>
      </c>
      <c r="AE4" s="2" t="s">
        <v>3762</v>
      </c>
      <c r="AF4" s="2" t="s">
        <v>3763</v>
      </c>
      <c r="AG4" s="2" t="s">
        <v>3764</v>
      </c>
      <c r="AH4" s="2" t="s">
        <v>846</v>
      </c>
      <c r="AI4" s="2" t="s">
        <v>847</v>
      </c>
      <c r="AJ4" s="2" t="s">
        <v>848</v>
      </c>
      <c r="AK4" s="2" t="s">
        <v>850</v>
      </c>
      <c r="AL4" s="2" t="s">
        <v>852</v>
      </c>
      <c r="AM4" s="2" t="s">
        <v>920</v>
      </c>
      <c r="AN4" s="2" t="s">
        <v>1053</v>
      </c>
      <c r="AO4" s="2" t="s">
        <v>1054</v>
      </c>
      <c r="AP4" s="2" t="s">
        <v>3209</v>
      </c>
      <c r="AQ4" s="2" t="s">
        <v>3765</v>
      </c>
      <c r="AR4" s="2" t="s">
        <v>3766</v>
      </c>
      <c r="AS4" s="2" t="s">
        <v>3767</v>
      </c>
      <c r="AT4" s="2" t="s">
        <v>3768</v>
      </c>
      <c r="AU4" s="2" t="s">
        <v>3769</v>
      </c>
      <c r="AV4" s="2" t="s">
        <v>3770</v>
      </c>
      <c r="AW4" s="2" t="s">
        <v>3771</v>
      </c>
      <c r="AX4" s="2" t="s">
        <v>3772</v>
      </c>
      <c r="AY4" s="2" t="s">
        <v>3773</v>
      </c>
      <c r="AZ4" s="2" t="s">
        <v>3774</v>
      </c>
      <c r="BA4" s="2" t="s">
        <v>3775</v>
      </c>
      <c r="BB4" s="2" t="s">
        <v>3776</v>
      </c>
      <c r="BC4" s="2" t="s">
        <v>858</v>
      </c>
      <c r="BD4" s="2" t="s">
        <v>860</v>
      </c>
      <c r="BE4" s="2" t="s">
        <v>921</v>
      </c>
      <c r="BF4" s="2" t="s">
        <v>862</v>
      </c>
      <c r="BG4" s="2" t="s">
        <v>922</v>
      </c>
      <c r="BH4" s="2" t="s">
        <v>998</v>
      </c>
      <c r="BI4" s="2" t="s">
        <v>999</v>
      </c>
      <c r="BJ4" s="2" t="s">
        <v>3219</v>
      </c>
      <c r="BK4" s="2" t="s">
        <v>3777</v>
      </c>
      <c r="BL4" s="2" t="s">
        <v>3778</v>
      </c>
      <c r="BM4" s="2" t="s">
        <v>3779</v>
      </c>
      <c r="BN4" s="2" t="s">
        <v>1001</v>
      </c>
      <c r="BO4" s="2" t="s">
        <v>1002</v>
      </c>
      <c r="BP4" s="2" t="s">
        <v>1003</v>
      </c>
      <c r="BQ4" s="2" t="s">
        <v>1004</v>
      </c>
      <c r="BR4" s="2" t="s">
        <v>1006</v>
      </c>
      <c r="BS4" s="2" t="s">
        <v>1007</v>
      </c>
      <c r="BT4" s="2" t="s">
        <v>882</v>
      </c>
      <c r="BU4" s="2" t="s">
        <v>800</v>
      </c>
      <c r="BV4" s="2" t="s">
        <v>803</v>
      </c>
      <c r="BW4" s="2" t="s">
        <v>804</v>
      </c>
      <c r="BX4" s="2" t="s">
        <v>806</v>
      </c>
      <c r="BY4" s="2" t="s">
        <v>807</v>
      </c>
      <c r="BZ4" s="2" t="s">
        <v>808</v>
      </c>
      <c r="CA4" s="2" t="s">
        <v>809</v>
      </c>
      <c r="CB4" s="2" t="s">
        <v>810</v>
      </c>
      <c r="CC4" s="2" t="s">
        <v>3780</v>
      </c>
      <c r="CD4" s="2" t="s">
        <v>3521</v>
      </c>
      <c r="CE4" s="2" t="s">
        <v>3522</v>
      </c>
      <c r="CF4" s="2" t="s">
        <v>3523</v>
      </c>
      <c r="CG4" s="2" t="s">
        <v>3524</v>
      </c>
      <c r="CH4" s="2" t="s">
        <v>3525</v>
      </c>
      <c r="CI4" s="2" t="s">
        <v>2944</v>
      </c>
      <c r="CJ4" s="2" t="s">
        <v>2945</v>
      </c>
      <c r="CK4" s="2" t="s">
        <v>2946</v>
      </c>
      <c r="CL4" s="2" t="s">
        <v>1011</v>
      </c>
      <c r="CM4" s="2" t="s">
        <v>1013</v>
      </c>
      <c r="CN4" s="2" t="s">
        <v>1014</v>
      </c>
      <c r="CO4" s="2" t="s">
        <v>1016</v>
      </c>
      <c r="CP4" s="2" t="s">
        <v>1017</v>
      </c>
      <c r="CQ4" s="2" t="s">
        <v>811</v>
      </c>
      <c r="CR4" s="2" t="s">
        <v>870</v>
      </c>
      <c r="CS4" s="2" t="s">
        <v>874</v>
      </c>
      <c r="CT4" s="2" t="s">
        <v>896</v>
      </c>
      <c r="CU4" s="2" t="s">
        <v>897</v>
      </c>
      <c r="CV4" s="2" t="s">
        <v>899</v>
      </c>
      <c r="CW4" s="2" t="s">
        <v>3781</v>
      </c>
      <c r="CX4" s="2" t="s">
        <v>3782</v>
      </c>
      <c r="CY4" s="2" t="s">
        <v>3783</v>
      </c>
      <c r="CZ4" s="2" t="s">
        <v>2982</v>
      </c>
    </row>
    <row r="5" spans="1:104" x14ac:dyDescent="0.25">
      <c r="B5" s="3"/>
      <c r="CZ5" s="7"/>
    </row>
  </sheetData>
  <dataValidations count="104">
    <dataValidation type="custom" allowBlank="1" showInputMessage="1" showErrorMessage="1" sqref="B1:CZ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6" width="15.7109375" style="1"/>
    <col min="17" max="17" width="15.7109375" style="8"/>
    <col min="18" max="16384" width="15.7109375" style="1"/>
  </cols>
  <sheetData>
    <row r="1" spans="1:17" x14ac:dyDescent="0.25">
      <c r="A1" s="1" t="s">
        <v>0</v>
      </c>
      <c r="B1" s="2" t="s">
        <v>683</v>
      </c>
      <c r="C1" s="2" t="s">
        <v>683</v>
      </c>
      <c r="D1" s="2" t="s">
        <v>683</v>
      </c>
      <c r="E1" s="2" t="s">
        <v>683</v>
      </c>
      <c r="F1" s="2" t="s">
        <v>683</v>
      </c>
      <c r="G1" s="2" t="s">
        <v>683</v>
      </c>
      <c r="H1" s="2" t="s">
        <v>683</v>
      </c>
      <c r="I1" s="2" t="s">
        <v>3708</v>
      </c>
      <c r="J1" s="2" t="s">
        <v>3708</v>
      </c>
      <c r="K1" s="2" t="s">
        <v>3708</v>
      </c>
      <c r="L1" s="2" t="s">
        <v>3708</v>
      </c>
      <c r="M1" s="2" t="s">
        <v>3708</v>
      </c>
      <c r="N1" s="2" t="s">
        <v>3548</v>
      </c>
      <c r="O1" s="2" t="s">
        <v>3548</v>
      </c>
      <c r="P1" s="2" t="s">
        <v>3548</v>
      </c>
      <c r="Q1" s="2" t="s">
        <v>3548</v>
      </c>
    </row>
    <row r="2" spans="1:17" ht="30" x14ac:dyDescent="0.25">
      <c r="A2" s="1" t="s">
        <v>2</v>
      </c>
      <c r="B2" s="2" t="s">
        <v>3709</v>
      </c>
      <c r="C2" s="2" t="s">
        <v>3710</v>
      </c>
      <c r="D2" s="2" t="s">
        <v>3711</v>
      </c>
      <c r="E2" s="2" t="s">
        <v>3712</v>
      </c>
      <c r="F2" s="2" t="s">
        <v>3709</v>
      </c>
      <c r="G2" s="2" t="s">
        <v>3710</v>
      </c>
      <c r="H2" s="2" t="s">
        <v>3713</v>
      </c>
      <c r="I2" s="2" t="s">
        <v>3709</v>
      </c>
      <c r="J2" s="2" t="s">
        <v>3711</v>
      </c>
      <c r="K2" s="2" t="s">
        <v>3712</v>
      </c>
      <c r="L2" s="2" t="s">
        <v>3709</v>
      </c>
      <c r="M2" s="2" t="s">
        <v>3713</v>
      </c>
      <c r="N2" s="2" t="s">
        <v>3710</v>
      </c>
      <c r="O2" s="2" t="s">
        <v>3712</v>
      </c>
      <c r="P2" s="2" t="s">
        <v>3710</v>
      </c>
      <c r="Q2" s="2" t="s">
        <v>3713</v>
      </c>
    </row>
    <row r="3" spans="1:1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</row>
    <row r="4" spans="1:17" x14ac:dyDescent="0.25">
      <c r="B4" s="2" t="s">
        <v>3714</v>
      </c>
      <c r="C4" s="2" t="s">
        <v>3715</v>
      </c>
      <c r="D4" s="2" t="s">
        <v>3716</v>
      </c>
      <c r="E4" s="2" t="s">
        <v>3717</v>
      </c>
      <c r="F4" s="2" t="s">
        <v>3718</v>
      </c>
      <c r="G4" s="2" t="s">
        <v>3719</v>
      </c>
      <c r="H4" s="2" t="s">
        <v>3720</v>
      </c>
      <c r="I4" s="2" t="s">
        <v>3721</v>
      </c>
      <c r="J4" s="2" t="s">
        <v>3722</v>
      </c>
      <c r="K4" s="2" t="s">
        <v>3723</v>
      </c>
      <c r="L4" s="2" t="s">
        <v>3724</v>
      </c>
      <c r="M4" s="2" t="s">
        <v>3725</v>
      </c>
      <c r="N4" s="2" t="s">
        <v>3726</v>
      </c>
      <c r="O4" s="2" t="s">
        <v>3727</v>
      </c>
      <c r="P4" s="2" t="s">
        <v>3728</v>
      </c>
      <c r="Q4" s="2" t="s">
        <v>3729</v>
      </c>
    </row>
    <row r="5" spans="1:17" x14ac:dyDescent="0.25">
      <c r="B5" s="3"/>
      <c r="Q5" s="7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2" width="15.7109375" style="1"/>
    <col min="73" max="73" width="15.7109375" style="8"/>
    <col min="74" max="16384" width="15.7109375" style="1"/>
  </cols>
  <sheetData>
    <row r="1" spans="1:73" ht="45" x14ac:dyDescent="0.25">
      <c r="A1" s="1" t="s">
        <v>0</v>
      </c>
      <c r="B1" s="2" t="s">
        <v>683</v>
      </c>
      <c r="C1" s="2" t="s">
        <v>683</v>
      </c>
      <c r="D1" s="2" t="s">
        <v>683</v>
      </c>
      <c r="E1" s="2" t="s">
        <v>683</v>
      </c>
      <c r="F1" s="2" t="s">
        <v>683</v>
      </c>
      <c r="G1" s="2" t="s">
        <v>683</v>
      </c>
      <c r="H1" s="2" t="s">
        <v>683</v>
      </c>
      <c r="I1" s="2" t="s">
        <v>683</v>
      </c>
      <c r="J1" s="2" t="s">
        <v>683</v>
      </c>
      <c r="K1" s="2" t="s">
        <v>683</v>
      </c>
      <c r="L1" s="2" t="s">
        <v>683</v>
      </c>
      <c r="M1" s="2" t="s">
        <v>683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3622</v>
      </c>
      <c r="AA1" s="2" t="s">
        <v>3622</v>
      </c>
      <c r="AB1" s="2" t="s">
        <v>3622</v>
      </c>
      <c r="AC1" s="2" t="s">
        <v>3622</v>
      </c>
      <c r="AD1" s="2" t="s">
        <v>3622</v>
      </c>
      <c r="AE1" s="2" t="s">
        <v>3622</v>
      </c>
      <c r="AF1" s="2" t="s">
        <v>3622</v>
      </c>
      <c r="AG1" s="2" t="s">
        <v>3622</v>
      </c>
      <c r="AH1" s="2" t="s">
        <v>3622</v>
      </c>
      <c r="AI1" s="2" t="s">
        <v>3622</v>
      </c>
      <c r="AJ1" s="2" t="s">
        <v>3622</v>
      </c>
      <c r="AK1" s="2" t="s">
        <v>3622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3622</v>
      </c>
      <c r="AY1" s="2" t="s">
        <v>3622</v>
      </c>
      <c r="AZ1" s="2" t="s">
        <v>3622</v>
      </c>
      <c r="BA1" s="2" t="s">
        <v>3622</v>
      </c>
      <c r="BB1" s="2" t="s">
        <v>3622</v>
      </c>
      <c r="BC1" s="2" t="s">
        <v>3622</v>
      </c>
      <c r="BD1" s="2" t="s">
        <v>3622</v>
      </c>
      <c r="BE1" s="2" t="s">
        <v>3622</v>
      </c>
      <c r="BF1" s="2" t="s">
        <v>3622</v>
      </c>
      <c r="BG1" s="2" t="s">
        <v>3622</v>
      </c>
      <c r="BH1" s="2" t="s">
        <v>3622</v>
      </c>
      <c r="BI1" s="2" t="s">
        <v>3622</v>
      </c>
      <c r="BJ1" s="2" t="s">
        <v>3623</v>
      </c>
      <c r="BK1" s="2" t="s">
        <v>3623</v>
      </c>
      <c r="BL1" s="2" t="s">
        <v>3623</v>
      </c>
      <c r="BM1" s="2" t="s">
        <v>3623</v>
      </c>
      <c r="BN1" s="2" t="s">
        <v>3623</v>
      </c>
      <c r="BO1" s="2" t="s">
        <v>3623</v>
      </c>
      <c r="BP1" s="2" t="s">
        <v>3623</v>
      </c>
      <c r="BQ1" s="2" t="s">
        <v>3623</v>
      </c>
      <c r="BR1" s="2" t="s">
        <v>3623</v>
      </c>
      <c r="BS1" s="2" t="s">
        <v>3623</v>
      </c>
      <c r="BT1" s="2" t="s">
        <v>3623</v>
      </c>
      <c r="BU1" s="2" t="s">
        <v>3623</v>
      </c>
    </row>
    <row r="2" spans="1:73" ht="90" x14ac:dyDescent="0.25">
      <c r="A2" s="1" t="s">
        <v>2</v>
      </c>
      <c r="B2" s="2" t="s">
        <v>3624</v>
      </c>
      <c r="C2" s="2" t="s">
        <v>3625</v>
      </c>
      <c r="D2" s="2" t="s">
        <v>3626</v>
      </c>
      <c r="E2" s="2" t="s">
        <v>3627</v>
      </c>
      <c r="F2" s="2" t="s">
        <v>3628</v>
      </c>
      <c r="G2" s="2" t="s">
        <v>3629</v>
      </c>
      <c r="H2" s="2" t="s">
        <v>3630</v>
      </c>
      <c r="I2" s="2" t="s">
        <v>3631</v>
      </c>
      <c r="J2" s="2" t="s">
        <v>3632</v>
      </c>
      <c r="K2" s="2" t="s">
        <v>3633</v>
      </c>
      <c r="L2" s="2" t="s">
        <v>3634</v>
      </c>
      <c r="M2" s="2" t="s">
        <v>3635</v>
      </c>
      <c r="N2" s="2" t="s">
        <v>3624</v>
      </c>
      <c r="O2" s="2" t="s">
        <v>3625</v>
      </c>
      <c r="P2" s="2" t="s">
        <v>3626</v>
      </c>
      <c r="Q2" s="2" t="s">
        <v>3627</v>
      </c>
      <c r="R2" s="2" t="s">
        <v>3628</v>
      </c>
      <c r="S2" s="2" t="s">
        <v>3629</v>
      </c>
      <c r="T2" s="2" t="s">
        <v>3630</v>
      </c>
      <c r="U2" s="2" t="s">
        <v>3631</v>
      </c>
      <c r="V2" s="2" t="s">
        <v>3632</v>
      </c>
      <c r="W2" s="2" t="s">
        <v>3633</v>
      </c>
      <c r="X2" s="2" t="s">
        <v>3634</v>
      </c>
      <c r="Y2" s="2" t="s">
        <v>3635</v>
      </c>
      <c r="Z2" s="2" t="s">
        <v>3624</v>
      </c>
      <c r="AA2" s="2" t="s">
        <v>3625</v>
      </c>
      <c r="AB2" s="2" t="s">
        <v>3626</v>
      </c>
      <c r="AC2" s="2" t="s">
        <v>3627</v>
      </c>
      <c r="AD2" s="2" t="s">
        <v>3628</v>
      </c>
      <c r="AE2" s="2" t="s">
        <v>3629</v>
      </c>
      <c r="AF2" s="2" t="s">
        <v>3630</v>
      </c>
      <c r="AG2" s="2" t="s">
        <v>3631</v>
      </c>
      <c r="AH2" s="2" t="s">
        <v>3632</v>
      </c>
      <c r="AI2" s="2" t="s">
        <v>3633</v>
      </c>
      <c r="AJ2" s="2" t="s">
        <v>3634</v>
      </c>
      <c r="AK2" s="2" t="s">
        <v>3635</v>
      </c>
      <c r="AL2" s="2" t="s">
        <v>3624</v>
      </c>
      <c r="AM2" s="2" t="s">
        <v>3625</v>
      </c>
      <c r="AN2" s="2" t="s">
        <v>3626</v>
      </c>
      <c r="AO2" s="2" t="s">
        <v>3627</v>
      </c>
      <c r="AP2" s="2" t="s">
        <v>3628</v>
      </c>
      <c r="AQ2" s="2" t="s">
        <v>3629</v>
      </c>
      <c r="AR2" s="2" t="s">
        <v>3630</v>
      </c>
      <c r="AS2" s="2" t="s">
        <v>3631</v>
      </c>
      <c r="AT2" s="2" t="s">
        <v>3632</v>
      </c>
      <c r="AU2" s="2" t="s">
        <v>3633</v>
      </c>
      <c r="AV2" s="2" t="s">
        <v>3634</v>
      </c>
      <c r="AW2" s="2" t="s">
        <v>3635</v>
      </c>
      <c r="AX2" s="2" t="s">
        <v>3624</v>
      </c>
      <c r="AY2" s="2" t="s">
        <v>3625</v>
      </c>
      <c r="AZ2" s="2" t="s">
        <v>3626</v>
      </c>
      <c r="BA2" s="2" t="s">
        <v>3627</v>
      </c>
      <c r="BB2" s="2" t="s">
        <v>3628</v>
      </c>
      <c r="BC2" s="2" t="s">
        <v>3629</v>
      </c>
      <c r="BD2" s="2" t="s">
        <v>3630</v>
      </c>
      <c r="BE2" s="2" t="s">
        <v>3631</v>
      </c>
      <c r="BF2" s="2" t="s">
        <v>3632</v>
      </c>
      <c r="BG2" s="2" t="s">
        <v>3633</v>
      </c>
      <c r="BH2" s="2" t="s">
        <v>3634</v>
      </c>
      <c r="BI2" s="2" t="s">
        <v>3635</v>
      </c>
      <c r="BJ2" s="2" t="s">
        <v>3624</v>
      </c>
      <c r="BK2" s="2" t="s">
        <v>3625</v>
      </c>
      <c r="BL2" s="2" t="s">
        <v>3626</v>
      </c>
      <c r="BM2" s="2" t="s">
        <v>3627</v>
      </c>
      <c r="BN2" s="2" t="s">
        <v>3628</v>
      </c>
      <c r="BO2" s="2" t="s">
        <v>3629</v>
      </c>
      <c r="BP2" s="2" t="s">
        <v>3630</v>
      </c>
      <c r="BQ2" s="2" t="s">
        <v>3631</v>
      </c>
      <c r="BR2" s="2" t="s">
        <v>3632</v>
      </c>
      <c r="BS2" s="2" t="s">
        <v>3633</v>
      </c>
      <c r="BT2" s="2" t="s">
        <v>3634</v>
      </c>
      <c r="BU2" s="2" t="s">
        <v>3635</v>
      </c>
    </row>
    <row r="3" spans="1:73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</row>
    <row r="4" spans="1:73" x14ac:dyDescent="0.25">
      <c r="B4" s="2" t="s">
        <v>3636</v>
      </c>
      <c r="C4" s="2" t="s">
        <v>3637</v>
      </c>
      <c r="D4" s="2" t="s">
        <v>3638</v>
      </c>
      <c r="E4" s="2" t="s">
        <v>3639</v>
      </c>
      <c r="F4" s="2" t="s">
        <v>3640</v>
      </c>
      <c r="G4" s="2" t="s">
        <v>3641</v>
      </c>
      <c r="H4" s="2" t="s">
        <v>3642</v>
      </c>
      <c r="I4" s="2" t="s">
        <v>3643</v>
      </c>
      <c r="J4" s="2" t="s">
        <v>3644</v>
      </c>
      <c r="K4" s="2" t="s">
        <v>3645</v>
      </c>
      <c r="L4" s="2" t="s">
        <v>3646</v>
      </c>
      <c r="M4" s="2" t="s">
        <v>3647</v>
      </c>
      <c r="N4" s="2" t="s">
        <v>3648</v>
      </c>
      <c r="O4" s="2" t="s">
        <v>3649</v>
      </c>
      <c r="P4" s="2" t="s">
        <v>3650</v>
      </c>
      <c r="Q4" s="2" t="s">
        <v>3651</v>
      </c>
      <c r="R4" s="2" t="s">
        <v>3652</v>
      </c>
      <c r="S4" s="2" t="s">
        <v>3653</v>
      </c>
      <c r="T4" s="2" t="s">
        <v>3654</v>
      </c>
      <c r="U4" s="2" t="s">
        <v>3655</v>
      </c>
      <c r="V4" s="2" t="s">
        <v>3656</v>
      </c>
      <c r="W4" s="2" t="s">
        <v>3657</v>
      </c>
      <c r="X4" s="2" t="s">
        <v>3658</v>
      </c>
      <c r="Y4" s="2" t="s">
        <v>3659</v>
      </c>
      <c r="Z4" s="2" t="s">
        <v>3660</v>
      </c>
      <c r="AA4" s="2" t="s">
        <v>3661</v>
      </c>
      <c r="AB4" s="2" t="s">
        <v>3662</v>
      </c>
      <c r="AC4" s="2" t="s">
        <v>3663</v>
      </c>
      <c r="AD4" s="2" t="s">
        <v>3664</v>
      </c>
      <c r="AE4" s="2" t="s">
        <v>3665</v>
      </c>
      <c r="AF4" s="2" t="s">
        <v>3666</v>
      </c>
      <c r="AG4" s="2" t="s">
        <v>3667</v>
      </c>
      <c r="AH4" s="2" t="s">
        <v>3668</v>
      </c>
      <c r="AI4" s="2" t="s">
        <v>3669</v>
      </c>
      <c r="AJ4" s="2" t="s">
        <v>3670</v>
      </c>
      <c r="AK4" s="2" t="s">
        <v>3671</v>
      </c>
      <c r="AL4" s="2" t="s">
        <v>3672</v>
      </c>
      <c r="AM4" s="2" t="s">
        <v>3673</v>
      </c>
      <c r="AN4" s="2" t="s">
        <v>3674</v>
      </c>
      <c r="AO4" s="2" t="s">
        <v>3675</v>
      </c>
      <c r="AP4" s="2" t="s">
        <v>3676</v>
      </c>
      <c r="AQ4" s="2" t="s">
        <v>3677</v>
      </c>
      <c r="AR4" s="2" t="s">
        <v>3678</v>
      </c>
      <c r="AS4" s="2" t="s">
        <v>3679</v>
      </c>
      <c r="AT4" s="2" t="s">
        <v>3680</v>
      </c>
      <c r="AU4" s="2" t="s">
        <v>3681</v>
      </c>
      <c r="AV4" s="2" t="s">
        <v>3682</v>
      </c>
      <c r="AW4" s="2" t="s">
        <v>3683</v>
      </c>
      <c r="AX4" s="2" t="s">
        <v>3684</v>
      </c>
      <c r="AY4" s="2" t="s">
        <v>3685</v>
      </c>
      <c r="AZ4" s="2" t="s">
        <v>3686</v>
      </c>
      <c r="BA4" s="2" t="s">
        <v>3687</v>
      </c>
      <c r="BB4" s="2" t="s">
        <v>3688</v>
      </c>
      <c r="BC4" s="2" t="s">
        <v>3689</v>
      </c>
      <c r="BD4" s="2" t="s">
        <v>3690</v>
      </c>
      <c r="BE4" s="2" t="s">
        <v>3691</v>
      </c>
      <c r="BF4" s="2" t="s">
        <v>3692</v>
      </c>
      <c r="BG4" s="2" t="s">
        <v>3693</v>
      </c>
      <c r="BH4" s="2" t="s">
        <v>3694</v>
      </c>
      <c r="BI4" s="2" t="s">
        <v>3695</v>
      </c>
      <c r="BJ4" s="2" t="s">
        <v>3696</v>
      </c>
      <c r="BK4" s="2" t="s">
        <v>3697</v>
      </c>
      <c r="BL4" s="2" t="s">
        <v>3698</v>
      </c>
      <c r="BM4" s="2" t="s">
        <v>3699</v>
      </c>
      <c r="BN4" s="2" t="s">
        <v>3700</v>
      </c>
      <c r="BO4" s="2" t="s">
        <v>3701</v>
      </c>
      <c r="BP4" s="2" t="s">
        <v>3702</v>
      </c>
      <c r="BQ4" s="2" t="s">
        <v>3703</v>
      </c>
      <c r="BR4" s="2" t="s">
        <v>3704</v>
      </c>
      <c r="BS4" s="2" t="s">
        <v>3705</v>
      </c>
      <c r="BT4" s="2" t="s">
        <v>3706</v>
      </c>
      <c r="BU4" s="2" t="s">
        <v>3707</v>
      </c>
    </row>
    <row r="5" spans="1:73" x14ac:dyDescent="0.25">
      <c r="B5" s="3"/>
      <c r="BU5" s="7"/>
    </row>
  </sheetData>
  <dataValidations count="73">
    <dataValidation type="custom" allowBlank="1" showInputMessage="1" showErrorMessage="1" sqref="B1:B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30" x14ac:dyDescent="0.25">
      <c r="A1" s="1" t="s">
        <v>0</v>
      </c>
      <c r="B1" s="2" t="s">
        <v>3612</v>
      </c>
      <c r="C1" s="2" t="s">
        <v>3613</v>
      </c>
      <c r="D1" s="2" t="s">
        <v>3613</v>
      </c>
      <c r="E1" s="2" t="s">
        <v>3612</v>
      </c>
      <c r="F1" s="2" t="s">
        <v>3613</v>
      </c>
      <c r="G1" s="2" t="s">
        <v>3613</v>
      </c>
    </row>
    <row r="2" spans="1:7" ht="45" x14ac:dyDescent="0.25">
      <c r="A2" s="1" t="s">
        <v>2</v>
      </c>
      <c r="B2" s="2" t="s">
        <v>3614</v>
      </c>
      <c r="C2" s="2" t="s">
        <v>3614</v>
      </c>
      <c r="D2" s="2" t="s">
        <v>3615</v>
      </c>
      <c r="E2" s="2" t="s">
        <v>3614</v>
      </c>
      <c r="F2" s="2" t="s">
        <v>3614</v>
      </c>
      <c r="G2" s="2" t="s">
        <v>3615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</row>
    <row r="4" spans="1:7" x14ac:dyDescent="0.25">
      <c r="B4" s="2" t="s">
        <v>3616</v>
      </c>
      <c r="C4" s="2" t="s">
        <v>3617</v>
      </c>
      <c r="D4" s="2" t="s">
        <v>3618</v>
      </c>
      <c r="E4" s="2" t="s">
        <v>3619</v>
      </c>
      <c r="F4" s="2" t="s">
        <v>3620</v>
      </c>
      <c r="G4" s="2" t="s">
        <v>3621</v>
      </c>
    </row>
    <row r="5" spans="1:7" x14ac:dyDescent="0.25">
      <c r="B5" s="3"/>
      <c r="G5" s="7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x14ac:dyDescent="0.25">
      <c r="A1" s="1" t="s">
        <v>0</v>
      </c>
      <c r="B1" s="2"/>
      <c r="C1" s="2"/>
      <c r="D1" s="2"/>
      <c r="E1" s="2"/>
    </row>
    <row r="2" spans="1:5" ht="90" x14ac:dyDescent="0.25">
      <c r="A2" s="1" t="s">
        <v>2</v>
      </c>
      <c r="B2" s="2" t="s">
        <v>3608</v>
      </c>
      <c r="C2" s="2" t="s">
        <v>3609</v>
      </c>
      <c r="D2" s="2" t="s">
        <v>3610</v>
      </c>
      <c r="E2" s="2" t="s">
        <v>3611</v>
      </c>
    </row>
    <row r="3" spans="1: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</row>
    <row r="4" spans="1:5" x14ac:dyDescent="0.25">
      <c r="B4" s="2" t="s">
        <v>2756</v>
      </c>
      <c r="C4" s="2" t="s">
        <v>2757</v>
      </c>
      <c r="D4" s="2" t="s">
        <v>2758</v>
      </c>
      <c r="E4" s="2" t="s">
        <v>2759</v>
      </c>
    </row>
    <row r="5" spans="1:5" x14ac:dyDescent="0.25">
      <c r="B5" s="3"/>
      <c r="E5" s="7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x14ac:dyDescent="0.25">
      <c r="A1" s="1" t="s">
        <v>0</v>
      </c>
      <c r="B1" s="2"/>
      <c r="C1" s="2" t="s">
        <v>3605</v>
      </c>
    </row>
    <row r="2" spans="1:3" ht="60" x14ac:dyDescent="0.25">
      <c r="A2" s="1" t="s">
        <v>2</v>
      </c>
      <c r="B2" s="2" t="s">
        <v>3606</v>
      </c>
      <c r="C2" s="2" t="s">
        <v>3606</v>
      </c>
    </row>
    <row r="3" spans="1:3" x14ac:dyDescent="0.25">
      <c r="A3" s="1" t="s">
        <v>6</v>
      </c>
      <c r="B3" s="2" t="s">
        <v>319</v>
      </c>
      <c r="C3" s="2" t="s">
        <v>293</v>
      </c>
    </row>
    <row r="4" spans="1:3" x14ac:dyDescent="0.25">
      <c r="B4" s="2" t="s">
        <v>2797</v>
      </c>
      <c r="C4" s="2" t="s">
        <v>3607</v>
      </c>
    </row>
    <row r="5" spans="1:3" x14ac:dyDescent="0.25">
      <c r="B5" s="3"/>
      <c r="C5" s="7"/>
    </row>
  </sheetData>
  <dataValidations count="2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x14ac:dyDescent="0.25">
      <c r="A1" s="1" t="s">
        <v>0</v>
      </c>
      <c r="B1" s="2"/>
      <c r="C1" s="2"/>
      <c r="D1" s="2"/>
    </row>
    <row r="2" spans="1:4" ht="120" x14ac:dyDescent="0.25">
      <c r="A2" s="1" t="s">
        <v>2</v>
      </c>
      <c r="B2" s="2" t="s">
        <v>3600</v>
      </c>
      <c r="C2" s="2" t="s">
        <v>3601</v>
      </c>
      <c r="D2" s="2" t="s">
        <v>900</v>
      </c>
    </row>
    <row r="3" spans="1:4" x14ac:dyDescent="0.25">
      <c r="A3" s="1" t="s">
        <v>6</v>
      </c>
      <c r="B3" s="2" t="s">
        <v>319</v>
      </c>
      <c r="C3" s="2" t="s">
        <v>319</v>
      </c>
      <c r="D3" s="2" t="s">
        <v>319</v>
      </c>
    </row>
    <row r="4" spans="1:4" x14ac:dyDescent="0.25">
      <c r="B4" s="2" t="s">
        <v>3602</v>
      </c>
      <c r="C4" s="2" t="s">
        <v>3603</v>
      </c>
      <c r="D4" s="2" t="s">
        <v>3604</v>
      </c>
    </row>
    <row r="5" spans="1:4" x14ac:dyDescent="0.25">
      <c r="B5" s="3"/>
      <c r="D5" s="7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30" x14ac:dyDescent="0.25">
      <c r="A1" s="1" t="s">
        <v>0</v>
      </c>
      <c r="B1" s="2" t="s">
        <v>683</v>
      </c>
      <c r="C1" s="2" t="s">
        <v>3582</v>
      </c>
      <c r="D1" s="2" t="s">
        <v>3583</v>
      </c>
      <c r="E1" s="2" t="s">
        <v>3548</v>
      </c>
      <c r="F1" s="2" t="s">
        <v>3590</v>
      </c>
    </row>
    <row r="2" spans="1:6" x14ac:dyDescent="0.25">
      <c r="A2" s="1" t="s">
        <v>2</v>
      </c>
      <c r="B2" s="2"/>
      <c r="C2" s="2"/>
      <c r="D2" s="2"/>
      <c r="E2" s="2"/>
      <c r="F2" s="2"/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293</v>
      </c>
    </row>
    <row r="4" spans="1:6" x14ac:dyDescent="0.25">
      <c r="B4" s="2" t="s">
        <v>308</v>
      </c>
      <c r="C4" s="2" t="s">
        <v>309</v>
      </c>
      <c r="D4" s="2" t="s">
        <v>310</v>
      </c>
      <c r="E4" s="2" t="s">
        <v>311</v>
      </c>
      <c r="F4" s="2" t="s">
        <v>318</v>
      </c>
    </row>
    <row r="5" spans="1:6" x14ac:dyDescent="0.25">
      <c r="B5" s="3"/>
      <c r="F5" s="7"/>
    </row>
  </sheetData>
  <dataValidations count="5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30" x14ac:dyDescent="0.25">
      <c r="A1" s="1" t="s">
        <v>0</v>
      </c>
      <c r="B1" s="2" t="s">
        <v>683</v>
      </c>
      <c r="C1" s="2" t="s">
        <v>3582</v>
      </c>
      <c r="D1" s="2" t="s">
        <v>3583</v>
      </c>
      <c r="E1" s="2" t="s">
        <v>3548</v>
      </c>
      <c r="F1" s="2" t="s">
        <v>3590</v>
      </c>
    </row>
    <row r="2" spans="1:6" x14ac:dyDescent="0.25">
      <c r="A2" s="1" t="s">
        <v>2</v>
      </c>
      <c r="B2" s="2"/>
      <c r="C2" s="2"/>
      <c r="D2" s="2"/>
      <c r="E2" s="2"/>
      <c r="F2" s="2"/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293</v>
      </c>
    </row>
    <row r="4" spans="1:6" x14ac:dyDescent="0.25">
      <c r="B4" s="2" t="s">
        <v>311</v>
      </c>
      <c r="C4" s="2" t="s">
        <v>312</v>
      </c>
      <c r="D4" s="2" t="s">
        <v>313</v>
      </c>
      <c r="E4" s="2" t="s">
        <v>314</v>
      </c>
      <c r="F4" s="2" t="s">
        <v>318</v>
      </c>
    </row>
    <row r="5" spans="1:6" x14ac:dyDescent="0.25">
      <c r="B5" s="3"/>
      <c r="F5" s="7"/>
    </row>
  </sheetData>
  <dataValidations count="5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30" x14ac:dyDescent="0.25">
      <c r="A1" s="1" t="s">
        <v>0</v>
      </c>
      <c r="B1" s="2" t="s">
        <v>683</v>
      </c>
      <c r="C1" s="2" t="s">
        <v>3533</v>
      </c>
      <c r="D1" s="2" t="s">
        <v>3534</v>
      </c>
      <c r="E1" s="2" t="s">
        <v>3535</v>
      </c>
      <c r="F1" s="2" t="s">
        <v>3590</v>
      </c>
    </row>
    <row r="2" spans="1:6" x14ac:dyDescent="0.25">
      <c r="A2" s="1" t="s">
        <v>2</v>
      </c>
      <c r="B2" s="2"/>
      <c r="C2" s="2"/>
      <c r="D2" s="2"/>
      <c r="E2" s="2"/>
      <c r="F2" s="2"/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293</v>
      </c>
    </row>
    <row r="4" spans="1:6" x14ac:dyDescent="0.25">
      <c r="B4" s="2" t="s">
        <v>315</v>
      </c>
      <c r="C4" s="2" t="s">
        <v>316</v>
      </c>
      <c r="D4" s="2" t="s">
        <v>317</v>
      </c>
      <c r="E4" s="2" t="s">
        <v>26</v>
      </c>
      <c r="F4" s="2" t="s">
        <v>318</v>
      </c>
    </row>
    <row r="5" spans="1:6" x14ac:dyDescent="0.25">
      <c r="B5" s="3"/>
      <c r="F5" s="7"/>
    </row>
  </sheetData>
  <dataValidations count="5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30" x14ac:dyDescent="0.25">
      <c r="A1" s="1" t="s">
        <v>0</v>
      </c>
      <c r="B1" s="2" t="s">
        <v>683</v>
      </c>
      <c r="C1" s="2" t="s">
        <v>3533</v>
      </c>
      <c r="D1" s="2" t="s">
        <v>3534</v>
      </c>
      <c r="E1" s="2" t="s">
        <v>3535</v>
      </c>
      <c r="F1" s="2" t="s">
        <v>3589</v>
      </c>
      <c r="G1" s="2" t="s">
        <v>3590</v>
      </c>
    </row>
    <row r="2" spans="1:7" x14ac:dyDescent="0.25">
      <c r="A2" s="1" t="s">
        <v>2</v>
      </c>
      <c r="B2" s="2"/>
      <c r="C2" s="2"/>
      <c r="D2" s="2"/>
      <c r="E2" s="2"/>
      <c r="F2" s="2"/>
      <c r="G2" s="2"/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3599</v>
      </c>
      <c r="G3" s="2" t="s">
        <v>293</v>
      </c>
    </row>
    <row r="4" spans="1:7" x14ac:dyDescent="0.25">
      <c r="B4" s="2" t="s">
        <v>19</v>
      </c>
      <c r="C4" s="2" t="s">
        <v>20</v>
      </c>
      <c r="D4" s="2" t="s">
        <v>331</v>
      </c>
      <c r="E4" s="2" t="s">
        <v>21</v>
      </c>
      <c r="F4" s="2" t="s">
        <v>22</v>
      </c>
      <c r="G4" s="2" t="s">
        <v>318</v>
      </c>
    </row>
    <row r="5" spans="1:7" x14ac:dyDescent="0.25">
      <c r="B5" s="3"/>
      <c r="G5" s="7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S_24_01_01_04_Undertaking_type</formula1>
    </dataValidation>
  </dataValidation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30" x14ac:dyDescent="0.25">
      <c r="A1" s="1" t="s">
        <v>0</v>
      </c>
      <c r="B1" s="2" t="s">
        <v>683</v>
      </c>
      <c r="C1" s="2" t="s">
        <v>3533</v>
      </c>
      <c r="D1" s="2" t="s">
        <v>3534</v>
      </c>
      <c r="E1" s="2" t="s">
        <v>3535</v>
      </c>
      <c r="F1" s="2" t="s">
        <v>3589</v>
      </c>
      <c r="G1" s="2" t="s">
        <v>3590</v>
      </c>
    </row>
    <row r="2" spans="1:7" x14ac:dyDescent="0.25">
      <c r="A2" s="1" t="s">
        <v>2</v>
      </c>
      <c r="B2" s="2"/>
      <c r="C2" s="2"/>
      <c r="D2" s="2"/>
      <c r="E2" s="2"/>
      <c r="F2" s="2"/>
      <c r="G2" s="2"/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3599</v>
      </c>
      <c r="G3" s="2" t="s">
        <v>293</v>
      </c>
    </row>
    <row r="4" spans="1:7" x14ac:dyDescent="0.25">
      <c r="B4" s="2" t="s">
        <v>23</v>
      </c>
      <c r="C4" s="2" t="s">
        <v>24</v>
      </c>
      <c r="D4" s="2" t="s">
        <v>25</v>
      </c>
      <c r="E4" s="2" t="s">
        <v>328</v>
      </c>
      <c r="F4" s="2" t="s">
        <v>329</v>
      </c>
      <c r="G4" s="2" t="s">
        <v>318</v>
      </c>
    </row>
    <row r="5" spans="1:7" x14ac:dyDescent="0.25">
      <c r="B5" s="3"/>
      <c r="G5" s="7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S_24_01_01_05_Undertaking_type</formula1>
    </dataValidation>
  </dataValidation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ht="30" x14ac:dyDescent="0.25">
      <c r="A1" s="1" t="s">
        <v>0</v>
      </c>
      <c r="B1" s="2" t="s">
        <v>683</v>
      </c>
      <c r="C1" s="2" t="s">
        <v>3582</v>
      </c>
      <c r="D1" s="2" t="s">
        <v>3583</v>
      </c>
      <c r="E1" s="2" t="s">
        <v>3548</v>
      </c>
    </row>
    <row r="2" spans="1:5" ht="75" x14ac:dyDescent="0.25">
      <c r="A2" s="1" t="s">
        <v>2</v>
      </c>
      <c r="B2" s="2" t="s">
        <v>3584</v>
      </c>
      <c r="C2" s="2" t="s">
        <v>3584</v>
      </c>
      <c r="D2" s="2" t="s">
        <v>3584</v>
      </c>
      <c r="E2" s="2" t="s">
        <v>3584</v>
      </c>
    </row>
    <row r="3" spans="1: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</row>
    <row r="4" spans="1:5" x14ac:dyDescent="0.25">
      <c r="B4" s="2" t="s">
        <v>3585</v>
      </c>
      <c r="C4" s="2" t="s">
        <v>3586</v>
      </c>
      <c r="D4" s="2" t="s">
        <v>3587</v>
      </c>
      <c r="E4" s="2" t="s">
        <v>3588</v>
      </c>
    </row>
    <row r="5" spans="1:5" x14ac:dyDescent="0.25">
      <c r="B5" s="3"/>
      <c r="E5" s="7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" width="15.7109375" style="1"/>
    <col min="13" max="13" width="15.7109375" style="8"/>
    <col min="14" max="16384" width="15.7109375" style="1"/>
  </cols>
  <sheetData>
    <row r="1" spans="1:13" ht="30" x14ac:dyDescent="0.25">
      <c r="A1" s="1" t="s">
        <v>0</v>
      </c>
      <c r="B1" s="2" t="s">
        <v>683</v>
      </c>
      <c r="C1" s="2" t="s">
        <v>683</v>
      </c>
      <c r="D1" s="2" t="s">
        <v>683</v>
      </c>
      <c r="E1" s="2" t="s">
        <v>3533</v>
      </c>
      <c r="F1" s="2" t="s">
        <v>3533</v>
      </c>
      <c r="G1" s="2" t="s">
        <v>3533</v>
      </c>
      <c r="H1" s="2" t="s">
        <v>3534</v>
      </c>
      <c r="I1" s="2" t="s">
        <v>3534</v>
      </c>
      <c r="J1" s="2" t="s">
        <v>3534</v>
      </c>
      <c r="K1" s="2" t="s">
        <v>3535</v>
      </c>
      <c r="L1" s="2" t="s">
        <v>3535</v>
      </c>
      <c r="M1" s="2" t="s">
        <v>3535</v>
      </c>
    </row>
    <row r="2" spans="1:13" ht="120" x14ac:dyDescent="0.25">
      <c r="A2" s="1" t="s">
        <v>2</v>
      </c>
      <c r="B2" s="2" t="s">
        <v>3567</v>
      </c>
      <c r="C2" s="2" t="s">
        <v>3568</v>
      </c>
      <c r="D2" s="2" t="s">
        <v>3569</v>
      </c>
      <c r="E2" s="2" t="s">
        <v>3567</v>
      </c>
      <c r="F2" s="2" t="s">
        <v>3568</v>
      </c>
      <c r="G2" s="2" t="s">
        <v>3569</v>
      </c>
      <c r="H2" s="2" t="s">
        <v>3567</v>
      </c>
      <c r="I2" s="2" t="s">
        <v>3568</v>
      </c>
      <c r="J2" s="2" t="s">
        <v>3569</v>
      </c>
      <c r="K2" s="2" t="s">
        <v>3567</v>
      </c>
      <c r="L2" s="2" t="s">
        <v>3568</v>
      </c>
      <c r="M2" s="2" t="s">
        <v>3569</v>
      </c>
    </row>
    <row r="3" spans="1:13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</row>
    <row r="4" spans="1:13" x14ac:dyDescent="0.25">
      <c r="B4" s="2" t="s">
        <v>3570</v>
      </c>
      <c r="C4" s="2" t="s">
        <v>3571</v>
      </c>
      <c r="D4" s="2" t="s">
        <v>3572</v>
      </c>
      <c r="E4" s="2" t="s">
        <v>3573</v>
      </c>
      <c r="F4" s="2" t="s">
        <v>3574</v>
      </c>
      <c r="G4" s="2" t="s">
        <v>3575</v>
      </c>
      <c r="H4" s="2" t="s">
        <v>3576</v>
      </c>
      <c r="I4" s="2" t="s">
        <v>3577</v>
      </c>
      <c r="J4" s="2" t="s">
        <v>3578</v>
      </c>
      <c r="K4" s="2" t="s">
        <v>3579</v>
      </c>
      <c r="L4" s="2" t="s">
        <v>3580</v>
      </c>
      <c r="M4" s="2" t="s">
        <v>3581</v>
      </c>
    </row>
    <row r="5" spans="1:13" x14ac:dyDescent="0.25">
      <c r="B5" s="3"/>
      <c r="M5" s="7"/>
    </row>
  </sheetData>
  <dataValidations count="13">
    <dataValidation type="custom" allowBlank="1" showInputMessage="1" showErrorMessage="1" sqref="B1: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x14ac:dyDescent="0.25">
      <c r="A1" s="1" t="s">
        <v>0</v>
      </c>
      <c r="B1" s="2" t="s">
        <v>683</v>
      </c>
      <c r="C1" s="2" t="s">
        <v>683</v>
      </c>
    </row>
    <row r="2" spans="1:3" ht="45" x14ac:dyDescent="0.25">
      <c r="A2" s="1" t="s">
        <v>2</v>
      </c>
      <c r="B2" s="2" t="s">
        <v>3563</v>
      </c>
      <c r="C2" s="2" t="s">
        <v>3564</v>
      </c>
    </row>
    <row r="3" spans="1:3" x14ac:dyDescent="0.25">
      <c r="A3" s="1" t="s">
        <v>6</v>
      </c>
      <c r="B3" s="2" t="s">
        <v>319</v>
      </c>
      <c r="C3" s="2" t="s">
        <v>319</v>
      </c>
    </row>
    <row r="4" spans="1:3" x14ac:dyDescent="0.25">
      <c r="B4" s="2" t="s">
        <v>3565</v>
      </c>
      <c r="C4" s="2" t="s">
        <v>3566</v>
      </c>
    </row>
    <row r="5" spans="1:3" x14ac:dyDescent="0.25">
      <c r="B5" s="3"/>
      <c r="C5" s="7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" width="15.7109375" style="1"/>
    <col min="13" max="13" width="15.7109375" style="8"/>
    <col min="14" max="16384" width="15.7109375" style="1"/>
  </cols>
  <sheetData>
    <row r="1" spans="1:13" ht="30" x14ac:dyDescent="0.25">
      <c r="A1" s="1" t="s">
        <v>0</v>
      </c>
      <c r="B1" s="2" t="s">
        <v>683</v>
      </c>
      <c r="C1" s="2" t="s">
        <v>683</v>
      </c>
      <c r="D1" s="2" t="s">
        <v>683</v>
      </c>
      <c r="E1" s="2" t="s">
        <v>3546</v>
      </c>
      <c r="F1" s="2" t="s">
        <v>3546</v>
      </c>
      <c r="G1" s="2" t="s">
        <v>3546</v>
      </c>
      <c r="H1" s="2" t="s">
        <v>3547</v>
      </c>
      <c r="I1" s="2" t="s">
        <v>3547</v>
      </c>
      <c r="J1" s="2" t="s">
        <v>3547</v>
      </c>
      <c r="K1" s="2" t="s">
        <v>3548</v>
      </c>
      <c r="L1" s="2" t="s">
        <v>3548</v>
      </c>
      <c r="M1" s="2" t="s">
        <v>3548</v>
      </c>
    </row>
    <row r="2" spans="1:13" ht="30" x14ac:dyDescent="0.25">
      <c r="A2" s="1" t="s">
        <v>2</v>
      </c>
      <c r="B2" s="2" t="s">
        <v>3549</v>
      </c>
      <c r="C2" s="2" t="s">
        <v>3550</v>
      </c>
      <c r="D2" s="2" t="s">
        <v>683</v>
      </c>
      <c r="E2" s="2" t="s">
        <v>3549</v>
      </c>
      <c r="F2" s="2" t="s">
        <v>3550</v>
      </c>
      <c r="G2" s="2" t="s">
        <v>683</v>
      </c>
      <c r="H2" s="2" t="s">
        <v>3549</v>
      </c>
      <c r="I2" s="2" t="s">
        <v>3550</v>
      </c>
      <c r="J2" s="2" t="s">
        <v>683</v>
      </c>
      <c r="K2" s="2" t="s">
        <v>3549</v>
      </c>
      <c r="L2" s="2" t="s">
        <v>3550</v>
      </c>
      <c r="M2" s="2" t="s">
        <v>683</v>
      </c>
    </row>
    <row r="3" spans="1:13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</row>
    <row r="4" spans="1:13" x14ac:dyDescent="0.25">
      <c r="B4" s="2" t="s">
        <v>3551</v>
      </c>
      <c r="C4" s="2" t="s">
        <v>3552</v>
      </c>
      <c r="D4" s="2" t="s">
        <v>3553</v>
      </c>
      <c r="E4" s="2" t="s">
        <v>3554</v>
      </c>
      <c r="F4" s="2" t="s">
        <v>3555</v>
      </c>
      <c r="G4" s="2" t="s">
        <v>3556</v>
      </c>
      <c r="H4" s="2" t="s">
        <v>3557</v>
      </c>
      <c r="I4" s="2" t="s">
        <v>3558</v>
      </c>
      <c r="J4" s="2" t="s">
        <v>3559</v>
      </c>
      <c r="K4" s="2" t="s">
        <v>3560</v>
      </c>
      <c r="L4" s="2" t="s">
        <v>3561</v>
      </c>
      <c r="M4" s="2" t="s">
        <v>3562</v>
      </c>
    </row>
    <row r="5" spans="1:13" x14ac:dyDescent="0.25">
      <c r="B5" s="3"/>
      <c r="M5" s="7"/>
    </row>
  </sheetData>
  <dataValidations count="13">
    <dataValidation type="custom" allowBlank="1" showInputMessage="1" showErrorMessage="1" sqref="B1: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30" x14ac:dyDescent="0.25">
      <c r="A1" s="1" t="s">
        <v>0</v>
      </c>
      <c r="B1" s="2" t="s">
        <v>683</v>
      </c>
      <c r="C1" s="2" t="s">
        <v>683</v>
      </c>
      <c r="D1" s="2" t="s">
        <v>3533</v>
      </c>
      <c r="E1" s="2" t="s">
        <v>3533</v>
      </c>
      <c r="F1" s="2" t="s">
        <v>3534</v>
      </c>
      <c r="G1" s="2" t="s">
        <v>3534</v>
      </c>
      <c r="H1" s="2" t="s">
        <v>3535</v>
      </c>
      <c r="I1" s="2" t="s">
        <v>3535</v>
      </c>
    </row>
    <row r="2" spans="1:9" ht="75" x14ac:dyDescent="0.25">
      <c r="A2" s="1" t="s">
        <v>2</v>
      </c>
      <c r="B2" s="2" t="s">
        <v>3536</v>
      </c>
      <c r="C2" s="2" t="s">
        <v>3537</v>
      </c>
      <c r="D2" s="2" t="s">
        <v>3536</v>
      </c>
      <c r="E2" s="2" t="s">
        <v>3537</v>
      </c>
      <c r="F2" s="2" t="s">
        <v>3536</v>
      </c>
      <c r="G2" s="2" t="s">
        <v>3537</v>
      </c>
      <c r="H2" s="2" t="s">
        <v>3536</v>
      </c>
      <c r="I2" s="2" t="s">
        <v>3537</v>
      </c>
    </row>
    <row r="3" spans="1:9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</row>
    <row r="4" spans="1:9" x14ac:dyDescent="0.25">
      <c r="B4" s="2" t="s">
        <v>3538</v>
      </c>
      <c r="C4" s="2" t="s">
        <v>3539</v>
      </c>
      <c r="D4" s="2" t="s">
        <v>3540</v>
      </c>
      <c r="E4" s="2" t="s">
        <v>3541</v>
      </c>
      <c r="F4" s="2" t="s">
        <v>3542</v>
      </c>
      <c r="G4" s="2" t="s">
        <v>3543</v>
      </c>
      <c r="H4" s="2" t="s">
        <v>3544</v>
      </c>
      <c r="I4" s="2" t="s">
        <v>3545</v>
      </c>
    </row>
    <row r="5" spans="1:9" x14ac:dyDescent="0.25">
      <c r="B5" s="3"/>
      <c r="I5" s="7"/>
    </row>
  </sheetData>
  <dataValidations count="9">
    <dataValidation type="custom" allowBlank="1" showInputMessage="1" showErrorMessage="1" sqref="B1: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" width="15.7109375" style="1"/>
    <col min="18" max="18" width="15.7109375" style="8"/>
    <col min="19" max="16384" width="15.7109375" style="1"/>
  </cols>
  <sheetData>
    <row r="1" spans="1:18" ht="120" x14ac:dyDescent="0.25">
      <c r="A1" s="1" t="s">
        <v>0</v>
      </c>
      <c r="B1" s="2" t="s">
        <v>3373</v>
      </c>
      <c r="C1" s="2" t="s">
        <v>3373</v>
      </c>
      <c r="D1" s="2" t="s">
        <v>3373</v>
      </c>
      <c r="E1" s="2" t="s">
        <v>3373</v>
      </c>
      <c r="F1" s="2" t="s">
        <v>3373</v>
      </c>
      <c r="G1" s="2" t="s">
        <v>3373</v>
      </c>
      <c r="H1" s="2" t="s">
        <v>3373</v>
      </c>
      <c r="I1" s="2" t="s">
        <v>3373</v>
      </c>
      <c r="J1" s="2" t="s">
        <v>3335</v>
      </c>
      <c r="K1" s="2" t="s">
        <v>3335</v>
      </c>
      <c r="L1" s="2" t="s">
        <v>3335</v>
      </c>
      <c r="M1" s="2" t="s">
        <v>3335</v>
      </c>
      <c r="N1" s="2" t="s">
        <v>3335</v>
      </c>
      <c r="O1" s="2" t="s">
        <v>3335</v>
      </c>
      <c r="P1" s="2" t="s">
        <v>3335</v>
      </c>
      <c r="Q1" s="2" t="s">
        <v>3335</v>
      </c>
      <c r="R1" s="2" t="s">
        <v>1072</v>
      </c>
    </row>
    <row r="2" spans="1:18" ht="45" x14ac:dyDescent="0.25">
      <c r="A2" s="1" t="s">
        <v>2</v>
      </c>
      <c r="B2" s="2" t="s">
        <v>3511</v>
      </c>
      <c r="C2" s="2" t="s">
        <v>3512</v>
      </c>
      <c r="D2" s="2" t="s">
        <v>3513</v>
      </c>
      <c r="E2" s="2" t="s">
        <v>3514</v>
      </c>
      <c r="F2" s="2" t="s">
        <v>3515</v>
      </c>
      <c r="G2" s="2" t="s">
        <v>3487</v>
      </c>
      <c r="H2" s="2" t="s">
        <v>3516</v>
      </c>
      <c r="I2" s="2" t="s">
        <v>3520</v>
      </c>
      <c r="J2" s="2" t="s">
        <v>3511</v>
      </c>
      <c r="K2" s="2" t="s">
        <v>3512</v>
      </c>
      <c r="L2" s="2" t="s">
        <v>3513</v>
      </c>
      <c r="M2" s="2" t="s">
        <v>3514</v>
      </c>
      <c r="N2" s="2" t="s">
        <v>3515</v>
      </c>
      <c r="O2" s="2" t="s">
        <v>3487</v>
      </c>
      <c r="P2" s="2" t="s">
        <v>3516</v>
      </c>
      <c r="Q2" s="2" t="s">
        <v>3520</v>
      </c>
      <c r="R2" s="2" t="s">
        <v>658</v>
      </c>
    </row>
    <row r="3" spans="1:1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1364</v>
      </c>
    </row>
    <row r="4" spans="1:18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1034</v>
      </c>
      <c r="K4" s="2" t="s">
        <v>846</v>
      </c>
      <c r="L4" s="2" t="s">
        <v>847</v>
      </c>
      <c r="M4" s="2" t="s">
        <v>848</v>
      </c>
      <c r="N4" s="2" t="s">
        <v>849</v>
      </c>
      <c r="O4" s="2" t="s">
        <v>850</v>
      </c>
      <c r="P4" s="2" t="s">
        <v>851</v>
      </c>
      <c r="Q4" s="2" t="s">
        <v>919</v>
      </c>
      <c r="R4" s="2" t="s">
        <v>1361</v>
      </c>
    </row>
    <row r="5" spans="1:18" x14ac:dyDescent="0.25">
      <c r="B5" s="3"/>
      <c r="R5" s="7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S_25_01_03_01_Article_112Z0010</formula1>
    </dataValidation>
  </dataValidation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6" width="15.7109375" style="1"/>
    <col min="17" max="17" width="15.7109375" style="8"/>
    <col min="18" max="16384" width="15.7109375" style="1"/>
  </cols>
  <sheetData>
    <row r="1" spans="1:17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864</v>
      </c>
      <c r="F1" s="2" t="s">
        <v>864</v>
      </c>
      <c r="G1" s="2" t="s">
        <v>864</v>
      </c>
      <c r="H1" s="2" t="s">
        <v>864</v>
      </c>
      <c r="I1" s="2" t="s">
        <v>864</v>
      </c>
      <c r="J1" s="2" t="s">
        <v>864</v>
      </c>
      <c r="K1" s="2" t="s">
        <v>864</v>
      </c>
      <c r="L1" s="2" t="s">
        <v>864</v>
      </c>
      <c r="M1" s="2" t="s">
        <v>864</v>
      </c>
      <c r="N1" s="2" t="s">
        <v>864</v>
      </c>
      <c r="O1" s="2" t="s">
        <v>864</v>
      </c>
      <c r="P1" s="2" t="s">
        <v>864</v>
      </c>
      <c r="Q1" s="2" t="s">
        <v>1072</v>
      </c>
    </row>
    <row r="2" spans="1:17" ht="210" x14ac:dyDescent="0.25">
      <c r="A2" s="1" t="s">
        <v>2</v>
      </c>
      <c r="B2" s="2" t="s">
        <v>3517</v>
      </c>
      <c r="C2" s="2" t="s">
        <v>3483</v>
      </c>
      <c r="D2" s="2" t="s">
        <v>3518</v>
      </c>
      <c r="E2" s="2" t="s">
        <v>3473</v>
      </c>
      <c r="F2" s="2" t="s">
        <v>3526</v>
      </c>
      <c r="G2" s="2" t="s">
        <v>3482</v>
      </c>
      <c r="H2" s="2" t="s">
        <v>3527</v>
      </c>
      <c r="I2" s="2" t="s">
        <v>3468</v>
      </c>
      <c r="J2" s="2" t="s">
        <v>3469</v>
      </c>
      <c r="K2" s="2" t="s">
        <v>3528</v>
      </c>
      <c r="L2" s="2" t="s">
        <v>3529</v>
      </c>
      <c r="M2" s="2" t="s">
        <v>3530</v>
      </c>
      <c r="N2" s="2" t="s">
        <v>3531</v>
      </c>
      <c r="O2" s="2" t="s">
        <v>3474</v>
      </c>
      <c r="P2" s="2" t="s">
        <v>3475</v>
      </c>
      <c r="Q2" s="2" t="s">
        <v>658</v>
      </c>
    </row>
    <row r="3" spans="1:1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1364</v>
      </c>
    </row>
    <row r="4" spans="1:17" x14ac:dyDescent="0.25">
      <c r="B4" s="2" t="s">
        <v>861</v>
      </c>
      <c r="C4" s="2" t="s">
        <v>862</v>
      </c>
      <c r="D4" s="2" t="s">
        <v>863</v>
      </c>
      <c r="E4" s="2" t="s">
        <v>922</v>
      </c>
      <c r="F4" s="2" t="s">
        <v>996</v>
      </c>
      <c r="G4" s="2" t="s">
        <v>997</v>
      </c>
      <c r="H4" s="2" t="s">
        <v>998</v>
      </c>
      <c r="I4" s="2" t="s">
        <v>999</v>
      </c>
      <c r="J4" s="2" t="s">
        <v>1000</v>
      </c>
      <c r="K4" s="2" t="s">
        <v>3210</v>
      </c>
      <c r="L4" s="2" t="s">
        <v>3211</v>
      </c>
      <c r="M4" s="2" t="s">
        <v>3212</v>
      </c>
      <c r="N4" s="2" t="s">
        <v>3213</v>
      </c>
      <c r="O4" s="2" t="s">
        <v>3214</v>
      </c>
      <c r="P4" s="2" t="s">
        <v>3532</v>
      </c>
      <c r="Q4" s="2" t="s">
        <v>1361</v>
      </c>
    </row>
    <row r="5" spans="1:17" x14ac:dyDescent="0.25">
      <c r="B5" s="3"/>
      <c r="Q5" s="7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5:Q1048576">
      <formula1>S_25_01_03_02_Article_112Z0010</formula1>
    </dataValidation>
  </dataValidation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60" x14ac:dyDescent="0.25">
      <c r="A1" s="1" t="s">
        <v>0</v>
      </c>
      <c r="B1" s="2" t="s">
        <v>3510</v>
      </c>
      <c r="C1" s="2" t="s">
        <v>3510</v>
      </c>
      <c r="D1" s="2" t="s">
        <v>3510</v>
      </c>
      <c r="E1" s="2" t="s">
        <v>3510</v>
      </c>
      <c r="F1" s="2" t="s">
        <v>3510</v>
      </c>
      <c r="G1" s="2" t="s">
        <v>3510</v>
      </c>
      <c r="H1" s="2" t="s">
        <v>3510</v>
      </c>
      <c r="I1" s="2" t="s">
        <v>1072</v>
      </c>
    </row>
    <row r="2" spans="1:9" ht="45" x14ac:dyDescent="0.25">
      <c r="A2" s="1" t="s">
        <v>2</v>
      </c>
      <c r="B2" s="2" t="s">
        <v>3511</v>
      </c>
      <c r="C2" s="2" t="s">
        <v>3512</v>
      </c>
      <c r="D2" s="2" t="s">
        <v>3513</v>
      </c>
      <c r="E2" s="2" t="s">
        <v>3514</v>
      </c>
      <c r="F2" s="2" t="s">
        <v>3515</v>
      </c>
      <c r="G2" s="2" t="s">
        <v>3516</v>
      </c>
      <c r="H2" s="2" t="s">
        <v>3517</v>
      </c>
      <c r="I2" s="2" t="s">
        <v>658</v>
      </c>
    </row>
    <row r="3" spans="1:9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3242</v>
      </c>
      <c r="G3" s="2" t="s">
        <v>3242</v>
      </c>
      <c r="H3" s="2" t="s">
        <v>3242</v>
      </c>
      <c r="I3" s="2" t="s">
        <v>1364</v>
      </c>
    </row>
    <row r="4" spans="1:9" x14ac:dyDescent="0.25">
      <c r="B4" s="2" t="s">
        <v>3521</v>
      </c>
      <c r="C4" s="2" t="s">
        <v>3522</v>
      </c>
      <c r="D4" s="2" t="s">
        <v>3523</v>
      </c>
      <c r="E4" s="2" t="s">
        <v>3524</v>
      </c>
      <c r="F4" s="2" t="s">
        <v>3525</v>
      </c>
      <c r="G4" s="2" t="s">
        <v>2944</v>
      </c>
      <c r="H4" s="2" t="s">
        <v>2945</v>
      </c>
      <c r="I4" s="2" t="s">
        <v>1361</v>
      </c>
    </row>
    <row r="5" spans="1:9" x14ac:dyDescent="0.25">
      <c r="B5" s="3"/>
      <c r="I5" s="7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S_25_01_03_03_Article_112Z0010</formula1>
    </dataValidation>
  </dataValidation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8" width="15.7109375" style="1"/>
    <col min="19" max="19" width="15.7109375" style="8"/>
    <col min="20" max="16384" width="15.7109375" style="1"/>
  </cols>
  <sheetData>
    <row r="1" spans="1:19" ht="120" x14ac:dyDescent="0.25">
      <c r="A1" s="1" t="s">
        <v>0</v>
      </c>
      <c r="B1" s="2" t="s">
        <v>3373</v>
      </c>
      <c r="C1" s="2" t="s">
        <v>3373</v>
      </c>
      <c r="D1" s="2" t="s">
        <v>3373</v>
      </c>
      <c r="E1" s="2" t="s">
        <v>3373</v>
      </c>
      <c r="F1" s="2" t="s">
        <v>3373</v>
      </c>
      <c r="G1" s="2" t="s">
        <v>3373</v>
      </c>
      <c r="H1" s="2" t="s">
        <v>3373</v>
      </c>
      <c r="I1" s="2" t="s">
        <v>3373</v>
      </c>
      <c r="J1" s="2" t="s">
        <v>3335</v>
      </c>
      <c r="K1" s="2" t="s">
        <v>3335</v>
      </c>
      <c r="L1" s="2" t="s">
        <v>3335</v>
      </c>
      <c r="M1" s="2" t="s">
        <v>3335</v>
      </c>
      <c r="N1" s="2" t="s">
        <v>3335</v>
      </c>
      <c r="O1" s="2" t="s">
        <v>3335</v>
      </c>
      <c r="P1" s="2" t="s">
        <v>3335</v>
      </c>
      <c r="Q1" s="2" t="s">
        <v>3335</v>
      </c>
      <c r="R1" s="2" t="s">
        <v>1072</v>
      </c>
      <c r="S1" s="2" t="s">
        <v>3220</v>
      </c>
    </row>
    <row r="2" spans="1:19" ht="45" x14ac:dyDescent="0.25">
      <c r="A2" s="1" t="s">
        <v>2</v>
      </c>
      <c r="B2" s="2" t="s">
        <v>3511</v>
      </c>
      <c r="C2" s="2" t="s">
        <v>3512</v>
      </c>
      <c r="D2" s="2" t="s">
        <v>3513</v>
      </c>
      <c r="E2" s="2" t="s">
        <v>3514</v>
      </c>
      <c r="F2" s="2" t="s">
        <v>3515</v>
      </c>
      <c r="G2" s="2" t="s">
        <v>3487</v>
      </c>
      <c r="H2" s="2" t="s">
        <v>3516</v>
      </c>
      <c r="I2" s="2" t="s">
        <v>3520</v>
      </c>
      <c r="J2" s="2" t="s">
        <v>3511</v>
      </c>
      <c r="K2" s="2" t="s">
        <v>3512</v>
      </c>
      <c r="L2" s="2" t="s">
        <v>3513</v>
      </c>
      <c r="M2" s="2" t="s">
        <v>3514</v>
      </c>
      <c r="N2" s="2" t="s">
        <v>3515</v>
      </c>
      <c r="O2" s="2" t="s">
        <v>3487</v>
      </c>
      <c r="P2" s="2" t="s">
        <v>3516</v>
      </c>
      <c r="Q2" s="2" t="s">
        <v>3520</v>
      </c>
      <c r="R2" s="2" t="s">
        <v>658</v>
      </c>
      <c r="S2" s="2" t="s">
        <v>3221</v>
      </c>
    </row>
    <row r="3" spans="1:19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1364</v>
      </c>
      <c r="S3" s="2" t="s">
        <v>293</v>
      </c>
    </row>
    <row r="4" spans="1:19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1034</v>
      </c>
      <c r="K4" s="2" t="s">
        <v>846</v>
      </c>
      <c r="L4" s="2" t="s">
        <v>847</v>
      </c>
      <c r="M4" s="2" t="s">
        <v>848</v>
      </c>
      <c r="N4" s="2" t="s">
        <v>849</v>
      </c>
      <c r="O4" s="2" t="s">
        <v>850</v>
      </c>
      <c r="P4" s="2" t="s">
        <v>851</v>
      </c>
      <c r="Q4" s="2" t="s">
        <v>919</v>
      </c>
      <c r="R4" s="2" t="s">
        <v>1361</v>
      </c>
      <c r="S4" s="2" t="s">
        <v>3222</v>
      </c>
    </row>
    <row r="5" spans="1:19" x14ac:dyDescent="0.25">
      <c r="B5" s="3"/>
      <c r="S5" s="7"/>
    </row>
  </sheetData>
  <dataValidations count="18">
    <dataValidation type="custom" allowBlank="1" showInputMessage="1" showErrorMessage="1" sqref="B1: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S_25_01_07_01_Article_112Z0010</formula1>
    </dataValidation>
  </dataValidation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864</v>
      </c>
      <c r="F1" s="2" t="s">
        <v>1072</v>
      </c>
      <c r="G1" s="2" t="s">
        <v>3220</v>
      </c>
    </row>
    <row r="2" spans="1:7" ht="120" x14ac:dyDescent="0.25">
      <c r="A2" s="1" t="s">
        <v>2</v>
      </c>
      <c r="B2" s="2" t="s">
        <v>3517</v>
      </c>
      <c r="C2" s="2" t="s">
        <v>3483</v>
      </c>
      <c r="D2" s="2" t="s">
        <v>3518</v>
      </c>
      <c r="E2" s="2" t="s">
        <v>3519</v>
      </c>
      <c r="F2" s="2" t="s">
        <v>658</v>
      </c>
      <c r="G2" s="2" t="s">
        <v>3221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1364</v>
      </c>
      <c r="G3" s="2" t="s">
        <v>293</v>
      </c>
    </row>
    <row r="4" spans="1:7" x14ac:dyDescent="0.25">
      <c r="B4" s="2" t="s">
        <v>861</v>
      </c>
      <c r="C4" s="2" t="s">
        <v>862</v>
      </c>
      <c r="D4" s="2" t="s">
        <v>863</v>
      </c>
      <c r="E4" s="2" t="s">
        <v>922</v>
      </c>
      <c r="F4" s="2" t="s">
        <v>1361</v>
      </c>
      <c r="G4" s="2" t="s">
        <v>3222</v>
      </c>
    </row>
    <row r="5" spans="1:7" x14ac:dyDescent="0.25">
      <c r="B5" s="3"/>
      <c r="G5" s="7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S_25_01_07_02_Article_112Z0010</formula1>
    </dataValidation>
  </dataValidation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8"/>
    <col min="11" max="16384" width="15.7109375" style="1"/>
  </cols>
  <sheetData>
    <row r="1" spans="1:10" ht="60" x14ac:dyDescent="0.25">
      <c r="A1" s="1" t="s">
        <v>0</v>
      </c>
      <c r="B1" s="2" t="s">
        <v>3510</v>
      </c>
      <c r="C1" s="2" t="s">
        <v>3510</v>
      </c>
      <c r="D1" s="2" t="s">
        <v>3510</v>
      </c>
      <c r="E1" s="2" t="s">
        <v>3510</v>
      </c>
      <c r="F1" s="2" t="s">
        <v>3510</v>
      </c>
      <c r="G1" s="2" t="s">
        <v>3510</v>
      </c>
      <c r="H1" s="2" t="s">
        <v>3510</v>
      </c>
      <c r="I1" s="2" t="s">
        <v>1072</v>
      </c>
      <c r="J1" s="2" t="s">
        <v>3220</v>
      </c>
    </row>
    <row r="2" spans="1:10" ht="45" x14ac:dyDescent="0.25">
      <c r="A2" s="1" t="s">
        <v>2</v>
      </c>
      <c r="B2" s="2" t="s">
        <v>3511</v>
      </c>
      <c r="C2" s="2" t="s">
        <v>3512</v>
      </c>
      <c r="D2" s="2" t="s">
        <v>3513</v>
      </c>
      <c r="E2" s="2" t="s">
        <v>3514</v>
      </c>
      <c r="F2" s="2" t="s">
        <v>3515</v>
      </c>
      <c r="G2" s="2" t="s">
        <v>3516</v>
      </c>
      <c r="H2" s="2" t="s">
        <v>3517</v>
      </c>
      <c r="I2" s="2" t="s">
        <v>658</v>
      </c>
      <c r="J2" s="2" t="s">
        <v>3221</v>
      </c>
    </row>
    <row r="3" spans="1:10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3242</v>
      </c>
      <c r="G3" s="2" t="s">
        <v>3242</v>
      </c>
      <c r="H3" s="2" t="s">
        <v>3242</v>
      </c>
      <c r="I3" s="2" t="s">
        <v>1364</v>
      </c>
      <c r="J3" s="2" t="s">
        <v>293</v>
      </c>
    </row>
    <row r="4" spans="1:10" x14ac:dyDescent="0.25">
      <c r="B4" s="2" t="s">
        <v>801</v>
      </c>
      <c r="C4" s="2" t="s">
        <v>802</v>
      </c>
      <c r="D4" s="2" t="s">
        <v>803</v>
      </c>
      <c r="E4" s="2" t="s">
        <v>804</v>
      </c>
      <c r="F4" s="2" t="s">
        <v>805</v>
      </c>
      <c r="G4" s="2" t="s">
        <v>806</v>
      </c>
      <c r="H4" s="2" t="s">
        <v>807</v>
      </c>
      <c r="I4" s="2" t="s">
        <v>1361</v>
      </c>
      <c r="J4" s="2" t="s">
        <v>3222</v>
      </c>
    </row>
    <row r="5" spans="1:10" x14ac:dyDescent="0.25">
      <c r="B5" s="3"/>
      <c r="J5" s="7"/>
    </row>
  </sheetData>
  <dataValidations count="9">
    <dataValidation type="custom" allowBlank="1" showInputMessage="1" showErrorMessage="1" sqref="B1:J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S_25_01_07_03_Article_112Z0010</formula1>
    </dataValidation>
  </dataValidation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" width="15.7109375" style="1"/>
    <col min="18" max="18" width="15.7109375" style="8"/>
    <col min="19" max="16384" width="15.7109375" style="1"/>
  </cols>
  <sheetData>
    <row r="1" spans="1:18" ht="120" x14ac:dyDescent="0.25">
      <c r="A1" s="1" t="s">
        <v>0</v>
      </c>
      <c r="B1" s="2" t="s">
        <v>3373</v>
      </c>
      <c r="C1" s="2" t="s">
        <v>3373</v>
      </c>
      <c r="D1" s="2" t="s">
        <v>3373</v>
      </c>
      <c r="E1" s="2" t="s">
        <v>3373</v>
      </c>
      <c r="F1" s="2" t="s">
        <v>3373</v>
      </c>
      <c r="G1" s="2" t="s">
        <v>3373</v>
      </c>
      <c r="H1" s="2" t="s">
        <v>3373</v>
      </c>
      <c r="I1" s="2" t="s">
        <v>3373</v>
      </c>
      <c r="J1" s="2" t="s">
        <v>3335</v>
      </c>
      <c r="K1" s="2" t="s">
        <v>3335</v>
      </c>
      <c r="L1" s="2" t="s">
        <v>3335</v>
      </c>
      <c r="M1" s="2" t="s">
        <v>3335</v>
      </c>
      <c r="N1" s="2" t="s">
        <v>3335</v>
      </c>
      <c r="O1" s="2" t="s">
        <v>3335</v>
      </c>
      <c r="P1" s="2" t="s">
        <v>3335</v>
      </c>
      <c r="Q1" s="2" t="s">
        <v>3335</v>
      </c>
      <c r="R1" s="2" t="s">
        <v>1072</v>
      </c>
    </row>
    <row r="2" spans="1:18" ht="45" x14ac:dyDescent="0.25">
      <c r="A2" s="1" t="s">
        <v>2</v>
      </c>
      <c r="B2" s="2" t="s">
        <v>3511</v>
      </c>
      <c r="C2" s="2" t="s">
        <v>3512</v>
      </c>
      <c r="D2" s="2" t="s">
        <v>3513</v>
      </c>
      <c r="E2" s="2" t="s">
        <v>3514</v>
      </c>
      <c r="F2" s="2" t="s">
        <v>3515</v>
      </c>
      <c r="G2" s="2" t="s">
        <v>3487</v>
      </c>
      <c r="H2" s="2" t="s">
        <v>3516</v>
      </c>
      <c r="I2" s="2" t="s">
        <v>3520</v>
      </c>
      <c r="J2" s="2" t="s">
        <v>3511</v>
      </c>
      <c r="K2" s="2" t="s">
        <v>3512</v>
      </c>
      <c r="L2" s="2" t="s">
        <v>3513</v>
      </c>
      <c r="M2" s="2" t="s">
        <v>3514</v>
      </c>
      <c r="N2" s="2" t="s">
        <v>3515</v>
      </c>
      <c r="O2" s="2" t="s">
        <v>3487</v>
      </c>
      <c r="P2" s="2" t="s">
        <v>3516</v>
      </c>
      <c r="Q2" s="2" t="s">
        <v>3520</v>
      </c>
      <c r="R2" s="2" t="s">
        <v>658</v>
      </c>
    </row>
    <row r="3" spans="1:1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1364</v>
      </c>
    </row>
    <row r="4" spans="1:18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1034</v>
      </c>
      <c r="K4" s="2" t="s">
        <v>846</v>
      </c>
      <c r="L4" s="2" t="s">
        <v>847</v>
      </c>
      <c r="M4" s="2" t="s">
        <v>848</v>
      </c>
      <c r="N4" s="2" t="s">
        <v>849</v>
      </c>
      <c r="O4" s="2" t="s">
        <v>850</v>
      </c>
      <c r="P4" s="2" t="s">
        <v>851</v>
      </c>
      <c r="Q4" s="2" t="s">
        <v>919</v>
      </c>
      <c r="R4" s="2" t="s">
        <v>1361</v>
      </c>
    </row>
    <row r="5" spans="1:18" x14ac:dyDescent="0.25">
      <c r="B5" s="3"/>
      <c r="R5" s="7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S_25_01_09_01_Article_112Z0010</formula1>
    </dataValidation>
  </dataValidation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864</v>
      </c>
      <c r="F1" s="2" t="s">
        <v>1072</v>
      </c>
    </row>
    <row r="2" spans="1:6" ht="120" x14ac:dyDescent="0.25">
      <c r="A2" s="1" t="s">
        <v>2</v>
      </c>
      <c r="B2" s="2" t="s">
        <v>3517</v>
      </c>
      <c r="C2" s="2" t="s">
        <v>3483</v>
      </c>
      <c r="D2" s="2" t="s">
        <v>3518</v>
      </c>
      <c r="E2" s="2" t="s">
        <v>3519</v>
      </c>
      <c r="F2" s="2" t="s">
        <v>658</v>
      </c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1364</v>
      </c>
    </row>
    <row r="4" spans="1:6" x14ac:dyDescent="0.25">
      <c r="B4" s="2" t="s">
        <v>861</v>
      </c>
      <c r="C4" s="2" t="s">
        <v>862</v>
      </c>
      <c r="D4" s="2" t="s">
        <v>863</v>
      </c>
      <c r="E4" s="2" t="s">
        <v>922</v>
      </c>
      <c r="F4" s="2" t="s">
        <v>1361</v>
      </c>
    </row>
    <row r="5" spans="1:6" x14ac:dyDescent="0.25">
      <c r="B5" s="3"/>
      <c r="F5" s="7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S_25_01_09_02_Article_112Z0010</formula1>
    </dataValidation>
  </dataValidation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60" x14ac:dyDescent="0.25">
      <c r="A1" s="1" t="s">
        <v>0</v>
      </c>
      <c r="B1" s="2" t="s">
        <v>3510</v>
      </c>
      <c r="C1" s="2" t="s">
        <v>3510</v>
      </c>
      <c r="D1" s="2" t="s">
        <v>3510</v>
      </c>
      <c r="E1" s="2" t="s">
        <v>3510</v>
      </c>
      <c r="F1" s="2" t="s">
        <v>3510</v>
      </c>
      <c r="G1" s="2" t="s">
        <v>3510</v>
      </c>
      <c r="H1" s="2" t="s">
        <v>3510</v>
      </c>
      <c r="I1" s="2" t="s">
        <v>1072</v>
      </c>
    </row>
    <row r="2" spans="1:9" ht="45" x14ac:dyDescent="0.25">
      <c r="A2" s="1" t="s">
        <v>2</v>
      </c>
      <c r="B2" s="2" t="s">
        <v>3511</v>
      </c>
      <c r="C2" s="2" t="s">
        <v>3512</v>
      </c>
      <c r="D2" s="2" t="s">
        <v>3513</v>
      </c>
      <c r="E2" s="2" t="s">
        <v>3514</v>
      </c>
      <c r="F2" s="2" t="s">
        <v>3515</v>
      </c>
      <c r="G2" s="2" t="s">
        <v>3516</v>
      </c>
      <c r="H2" s="2" t="s">
        <v>3517</v>
      </c>
      <c r="I2" s="2" t="s">
        <v>658</v>
      </c>
    </row>
    <row r="3" spans="1:9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3242</v>
      </c>
      <c r="G3" s="2" t="s">
        <v>3242</v>
      </c>
      <c r="H3" s="2" t="s">
        <v>3242</v>
      </c>
      <c r="I3" s="2" t="s">
        <v>1364</v>
      </c>
    </row>
    <row r="4" spans="1:9" x14ac:dyDescent="0.25">
      <c r="B4" s="2" t="s">
        <v>801</v>
      </c>
      <c r="C4" s="2" t="s">
        <v>802</v>
      </c>
      <c r="D4" s="2" t="s">
        <v>803</v>
      </c>
      <c r="E4" s="2" t="s">
        <v>804</v>
      </c>
      <c r="F4" s="2" t="s">
        <v>805</v>
      </c>
      <c r="G4" s="2" t="s">
        <v>806</v>
      </c>
      <c r="H4" s="2" t="s">
        <v>807</v>
      </c>
      <c r="I4" s="2" t="s">
        <v>1361</v>
      </c>
    </row>
    <row r="5" spans="1:9" x14ac:dyDescent="0.25">
      <c r="B5" s="3"/>
      <c r="I5" s="7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S_25_01_09_03_Article_112Z0010</formula1>
    </dataValidation>
  </dataValidation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165" x14ac:dyDescent="0.25">
      <c r="A1" s="1" t="s">
        <v>0</v>
      </c>
      <c r="B1" s="2" t="s">
        <v>3495</v>
      </c>
      <c r="C1" s="2" t="s">
        <v>3496</v>
      </c>
      <c r="D1" s="2" t="s">
        <v>3497</v>
      </c>
      <c r="E1" s="2" t="s">
        <v>3482</v>
      </c>
      <c r="F1" s="2" t="s">
        <v>3485</v>
      </c>
      <c r="G1" s="2" t="s">
        <v>3498</v>
      </c>
    </row>
    <row r="2" spans="1:7" x14ac:dyDescent="0.25">
      <c r="A2" s="1" t="s">
        <v>2</v>
      </c>
      <c r="B2" s="2"/>
      <c r="C2" s="2"/>
      <c r="D2" s="2"/>
      <c r="E2" s="2"/>
      <c r="F2" s="2"/>
      <c r="G2" s="2"/>
    </row>
    <row r="3" spans="1:7" x14ac:dyDescent="0.25">
      <c r="A3" s="1" t="s">
        <v>6</v>
      </c>
      <c r="B3" s="2" t="s">
        <v>293</v>
      </c>
      <c r="C3" s="2" t="s">
        <v>3505</v>
      </c>
      <c r="D3" s="2" t="s">
        <v>3506</v>
      </c>
      <c r="E3" s="2" t="s">
        <v>319</v>
      </c>
      <c r="F3" s="2" t="s">
        <v>319</v>
      </c>
      <c r="G3" s="2" t="s">
        <v>293</v>
      </c>
    </row>
    <row r="4" spans="1:7" x14ac:dyDescent="0.25">
      <c r="B4" s="2" t="s">
        <v>308</v>
      </c>
      <c r="C4" s="2" t="s">
        <v>309</v>
      </c>
      <c r="D4" s="2" t="s">
        <v>310</v>
      </c>
      <c r="E4" s="2" t="s">
        <v>311</v>
      </c>
      <c r="F4" s="2" t="s">
        <v>312</v>
      </c>
      <c r="G4" s="2" t="s">
        <v>318</v>
      </c>
    </row>
    <row r="5" spans="1:7" x14ac:dyDescent="0.25">
      <c r="B5" s="3"/>
      <c r="G5" s="7"/>
    </row>
  </sheetData>
  <dataValidations count="5">
    <dataValidation type="custom" allowBlank="1" showInputMessage="1" showErrorMessage="1" sqref="B1:G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S_25_02_01_01_Modelling_approach_to_calculation_of_loss_absorbing_capacity_of_technical_provisions</formula1>
    </dataValidation>
    <dataValidation type="list" operator="equal" allowBlank="1" showInputMessage="1" showErrorMessage="1" errorTitle="Invalid data" error="Please select values from the dropdown" sqref="D5:D1048576">
      <formula1>S_25_02_01_01_Modelling_approach_to_calculation_of_loss_absorbing_capacity_of_deferred_taxes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165" x14ac:dyDescent="0.25">
      <c r="A1" s="1" t="s">
        <v>0</v>
      </c>
      <c r="B1" s="2" t="s">
        <v>3482</v>
      </c>
      <c r="C1" s="2" t="s">
        <v>3482</v>
      </c>
      <c r="D1" s="2" t="s">
        <v>3482</v>
      </c>
      <c r="E1" s="2" t="s">
        <v>3482</v>
      </c>
      <c r="F1" s="2" t="s">
        <v>3508</v>
      </c>
      <c r="G1" s="2" t="s">
        <v>3508</v>
      </c>
      <c r="H1" s="2" t="s">
        <v>3509</v>
      </c>
      <c r="I1" s="2" t="s">
        <v>3509</v>
      </c>
      <c r="J1" s="2" t="s">
        <v>3485</v>
      </c>
      <c r="K1" s="2" t="s">
        <v>3485</v>
      </c>
      <c r="L1" s="2" t="s">
        <v>3485</v>
      </c>
    </row>
    <row r="2" spans="1:12" ht="45" x14ac:dyDescent="0.25">
      <c r="A2" s="1" t="s">
        <v>2</v>
      </c>
      <c r="B2" s="2" t="s">
        <v>3486</v>
      </c>
      <c r="C2" s="2" t="s">
        <v>3487</v>
      </c>
      <c r="D2" s="2" t="s">
        <v>3488</v>
      </c>
      <c r="E2" s="2" t="s">
        <v>683</v>
      </c>
      <c r="F2" s="2" t="s">
        <v>3488</v>
      </c>
      <c r="G2" s="2" t="s">
        <v>3489</v>
      </c>
      <c r="H2" s="2" t="s">
        <v>3488</v>
      </c>
      <c r="I2" s="2" t="s">
        <v>3489</v>
      </c>
      <c r="J2" s="2" t="s">
        <v>3486</v>
      </c>
      <c r="K2" s="2" t="s">
        <v>3487</v>
      </c>
      <c r="L2" s="2" t="s">
        <v>3488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</row>
    <row r="4" spans="1:12" x14ac:dyDescent="0.25">
      <c r="B4" s="2" t="s">
        <v>3452</v>
      </c>
      <c r="C4" s="2" t="s">
        <v>3281</v>
      </c>
      <c r="D4" s="2" t="s">
        <v>3282</v>
      </c>
      <c r="E4" s="2" t="s">
        <v>3284</v>
      </c>
      <c r="F4" s="2" t="s">
        <v>3293</v>
      </c>
      <c r="G4" s="2" t="s">
        <v>3294</v>
      </c>
      <c r="H4" s="2" t="s">
        <v>3490</v>
      </c>
      <c r="I4" s="2" t="s">
        <v>3491</v>
      </c>
      <c r="J4" s="2" t="s">
        <v>3492</v>
      </c>
      <c r="K4" s="2" t="s">
        <v>3493</v>
      </c>
      <c r="L4" s="2" t="s">
        <v>3494</v>
      </c>
    </row>
    <row r="5" spans="1:12" x14ac:dyDescent="0.25">
      <c r="B5" s="3"/>
      <c r="L5" s="7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11"/>
    <col min="8" max="16384" width="15.7109375" style="1"/>
  </cols>
  <sheetData>
    <row r="1" spans="1:7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864</v>
      </c>
      <c r="F1" s="2" t="s">
        <v>864</v>
      </c>
      <c r="G1" s="2" t="s">
        <v>864</v>
      </c>
    </row>
    <row r="2" spans="1:7" ht="225" x14ac:dyDescent="0.25">
      <c r="A2" s="1" t="s">
        <v>2</v>
      </c>
      <c r="B2" s="2" t="s">
        <v>3471</v>
      </c>
      <c r="C2" s="2" t="s">
        <v>3472</v>
      </c>
      <c r="D2" s="2" t="s">
        <v>3473</v>
      </c>
      <c r="E2" s="2" t="s">
        <v>3474</v>
      </c>
      <c r="F2" s="2" t="s">
        <v>3475</v>
      </c>
      <c r="G2" s="2" t="s">
        <v>3507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296</v>
      </c>
    </row>
    <row r="4" spans="1:7" x14ac:dyDescent="0.25">
      <c r="B4" s="2" t="s">
        <v>3480</v>
      </c>
      <c r="C4" s="2" t="s">
        <v>3254</v>
      </c>
      <c r="D4" s="2" t="s">
        <v>3481</v>
      </c>
      <c r="E4" s="2" t="s">
        <v>969</v>
      </c>
      <c r="F4" s="2" t="s">
        <v>970</v>
      </c>
      <c r="G4" s="2" t="s">
        <v>971</v>
      </c>
    </row>
    <row r="5" spans="1:7" x14ac:dyDescent="0.25">
      <c r="B5" s="3"/>
      <c r="G5" s="10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G5:G1048576">
      <formula1>2</formula1>
    </dataValidation>
  </dataValidation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165" x14ac:dyDescent="0.25">
      <c r="A1" s="1" t="s">
        <v>0</v>
      </c>
      <c r="B1" s="2" t="s">
        <v>3495</v>
      </c>
      <c r="C1" s="2" t="s">
        <v>3496</v>
      </c>
      <c r="D1" s="2" t="s">
        <v>3497</v>
      </c>
      <c r="E1" s="2" t="s">
        <v>3482</v>
      </c>
      <c r="F1" s="2" t="s">
        <v>3485</v>
      </c>
      <c r="G1" s="2" t="s">
        <v>3498</v>
      </c>
    </row>
    <row r="2" spans="1:7" x14ac:dyDescent="0.25">
      <c r="A2" s="1" t="s">
        <v>2</v>
      </c>
      <c r="B2" s="2"/>
      <c r="C2" s="2"/>
      <c r="D2" s="2"/>
      <c r="E2" s="2"/>
      <c r="F2" s="2"/>
      <c r="G2" s="2"/>
    </row>
    <row r="3" spans="1:7" x14ac:dyDescent="0.25">
      <c r="A3" s="1" t="s">
        <v>6</v>
      </c>
      <c r="B3" s="2" t="s">
        <v>293</v>
      </c>
      <c r="C3" s="2" t="s">
        <v>3505</v>
      </c>
      <c r="D3" s="2" t="s">
        <v>3506</v>
      </c>
      <c r="E3" s="2" t="s">
        <v>319</v>
      </c>
      <c r="F3" s="2" t="s">
        <v>319</v>
      </c>
      <c r="G3" s="2" t="s">
        <v>293</v>
      </c>
    </row>
    <row r="4" spans="1:7" x14ac:dyDescent="0.25">
      <c r="B4" s="2" t="s">
        <v>308</v>
      </c>
      <c r="C4" s="2" t="s">
        <v>309</v>
      </c>
      <c r="D4" s="2" t="s">
        <v>310</v>
      </c>
      <c r="E4" s="2" t="s">
        <v>311</v>
      </c>
      <c r="F4" s="2" t="s">
        <v>312</v>
      </c>
      <c r="G4" s="2" t="s">
        <v>318</v>
      </c>
    </row>
    <row r="5" spans="1:7" x14ac:dyDescent="0.25">
      <c r="B5" s="3"/>
      <c r="G5" s="7"/>
    </row>
  </sheetData>
  <dataValidations count="5">
    <dataValidation type="custom" allowBlank="1" showInputMessage="1" showErrorMessage="1" sqref="B1:G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S_25_03_01_01_Modelling_approach_to_calculation_of_loss_absorbing_capacity_of_technical_provisions</formula1>
    </dataValidation>
    <dataValidation type="list" operator="equal" allowBlank="1" showInputMessage="1" showErrorMessage="1" errorTitle="Invalid data" error="Please select values from the dropdown" sqref="D5:D1048576">
      <formula1>S_25_03_01_01_Modelling_approach_to_calculation_of_loss_absorbing_capacity_of_deferred_taxes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165" x14ac:dyDescent="0.25">
      <c r="A1" s="1" t="s">
        <v>0</v>
      </c>
      <c r="B1" s="2" t="s">
        <v>3482</v>
      </c>
      <c r="C1" s="2" t="s">
        <v>3482</v>
      </c>
      <c r="D1" s="2" t="s">
        <v>3482</v>
      </c>
      <c r="E1" s="2" t="s">
        <v>3482</v>
      </c>
      <c r="F1" s="2" t="s">
        <v>3483</v>
      </c>
      <c r="G1" s="2" t="s">
        <v>3483</v>
      </c>
      <c r="H1" s="2" t="s">
        <v>3484</v>
      </c>
      <c r="I1" s="2" t="s">
        <v>3484</v>
      </c>
      <c r="J1" s="2" t="s">
        <v>3485</v>
      </c>
      <c r="K1" s="2" t="s">
        <v>3485</v>
      </c>
      <c r="L1" s="2" t="s">
        <v>3485</v>
      </c>
    </row>
    <row r="2" spans="1:12" ht="45" x14ac:dyDescent="0.25">
      <c r="A2" s="1" t="s">
        <v>2</v>
      </c>
      <c r="B2" s="2" t="s">
        <v>3486</v>
      </c>
      <c r="C2" s="2" t="s">
        <v>3487</v>
      </c>
      <c r="D2" s="2" t="s">
        <v>3488</v>
      </c>
      <c r="E2" s="2" t="s">
        <v>683</v>
      </c>
      <c r="F2" s="2" t="s">
        <v>3488</v>
      </c>
      <c r="G2" s="2" t="s">
        <v>3489</v>
      </c>
      <c r="H2" s="2" t="s">
        <v>3488</v>
      </c>
      <c r="I2" s="2" t="s">
        <v>3489</v>
      </c>
      <c r="J2" s="2" t="s">
        <v>3486</v>
      </c>
      <c r="K2" s="2" t="s">
        <v>3487</v>
      </c>
      <c r="L2" s="2" t="s">
        <v>3488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</row>
    <row r="4" spans="1:12" x14ac:dyDescent="0.25">
      <c r="B4" s="2" t="s">
        <v>3452</v>
      </c>
      <c r="C4" s="2" t="s">
        <v>3281</v>
      </c>
      <c r="D4" s="2" t="s">
        <v>3282</v>
      </c>
      <c r="E4" s="2" t="s">
        <v>3284</v>
      </c>
      <c r="F4" s="2" t="s">
        <v>3293</v>
      </c>
      <c r="G4" s="2" t="s">
        <v>3294</v>
      </c>
      <c r="H4" s="2" t="s">
        <v>3490</v>
      </c>
      <c r="I4" s="2" t="s">
        <v>3491</v>
      </c>
      <c r="J4" s="2" t="s">
        <v>3492</v>
      </c>
      <c r="K4" s="2" t="s">
        <v>3493</v>
      </c>
      <c r="L4" s="2" t="s">
        <v>3494</v>
      </c>
    </row>
    <row r="5" spans="1:12" x14ac:dyDescent="0.25">
      <c r="B5" s="3"/>
      <c r="L5" s="7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11"/>
    <col min="11" max="16384" width="15.7109375" style="1"/>
  </cols>
  <sheetData>
    <row r="1" spans="1:10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864</v>
      </c>
      <c r="F1" s="2" t="s">
        <v>864</v>
      </c>
      <c r="G1" s="2" t="s">
        <v>864</v>
      </c>
      <c r="H1" s="2" t="s">
        <v>864</v>
      </c>
      <c r="I1" s="2" t="s">
        <v>864</v>
      </c>
      <c r="J1" s="2" t="s">
        <v>864</v>
      </c>
    </row>
    <row r="2" spans="1:10" ht="225" x14ac:dyDescent="0.25">
      <c r="A2" s="1" t="s">
        <v>2</v>
      </c>
      <c r="B2" s="2" t="s">
        <v>3468</v>
      </c>
      <c r="C2" s="2" t="s">
        <v>3469</v>
      </c>
      <c r="D2" s="2" t="s">
        <v>3470</v>
      </c>
      <c r="E2" s="2" t="s">
        <v>3471</v>
      </c>
      <c r="F2" s="2" t="s">
        <v>3472</v>
      </c>
      <c r="G2" s="2" t="s">
        <v>3473</v>
      </c>
      <c r="H2" s="2" t="s">
        <v>3474</v>
      </c>
      <c r="I2" s="2" t="s">
        <v>3475</v>
      </c>
      <c r="J2" s="2" t="s">
        <v>3476</v>
      </c>
    </row>
    <row r="3" spans="1:1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296</v>
      </c>
    </row>
    <row r="4" spans="1:10" x14ac:dyDescent="0.25">
      <c r="B4" s="2" t="s">
        <v>3477</v>
      </c>
      <c r="C4" s="2" t="s">
        <v>3478</v>
      </c>
      <c r="D4" s="2" t="s">
        <v>3479</v>
      </c>
      <c r="E4" s="2" t="s">
        <v>3480</v>
      </c>
      <c r="F4" s="2" t="s">
        <v>3254</v>
      </c>
      <c r="G4" s="2" t="s">
        <v>3481</v>
      </c>
      <c r="H4" s="2" t="s">
        <v>969</v>
      </c>
      <c r="I4" s="2" t="s">
        <v>970</v>
      </c>
      <c r="J4" s="2" t="s">
        <v>971</v>
      </c>
    </row>
    <row r="5" spans="1:10" x14ac:dyDescent="0.25">
      <c r="B5" s="3"/>
      <c r="J5" s="10"/>
    </row>
  </sheetData>
  <dataValidations count="10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J5:J1048576">
      <formula1>2</formula1>
    </dataValidation>
  </dataValidation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6" width="15.7109375" style="1"/>
    <col min="67" max="67" width="15.7109375" style="8"/>
    <col min="68" max="16384" width="15.7109375" style="1"/>
  </cols>
  <sheetData>
    <row r="1" spans="1:67" ht="90" x14ac:dyDescent="0.25">
      <c r="A1" s="1" t="s">
        <v>0</v>
      </c>
      <c r="B1" s="2" t="s">
        <v>3249</v>
      </c>
      <c r="C1" s="2" t="s">
        <v>3249</v>
      </c>
      <c r="D1" s="2" t="s">
        <v>3249</v>
      </c>
      <c r="E1" s="2" t="s">
        <v>3249</v>
      </c>
      <c r="F1" s="2" t="s">
        <v>3249</v>
      </c>
      <c r="G1" s="2" t="s">
        <v>3249</v>
      </c>
      <c r="H1" s="2" t="s">
        <v>3249</v>
      </c>
      <c r="I1" s="2" t="s">
        <v>3249</v>
      </c>
      <c r="J1" s="2" t="s">
        <v>3249</v>
      </c>
      <c r="K1" s="2" t="s">
        <v>3249</v>
      </c>
      <c r="L1" s="2" t="s">
        <v>3249</v>
      </c>
      <c r="M1" s="2" t="s">
        <v>3249</v>
      </c>
      <c r="N1" s="2" t="s">
        <v>3249</v>
      </c>
      <c r="O1" s="2" t="s">
        <v>3249</v>
      </c>
      <c r="P1" s="2" t="s">
        <v>3249</v>
      </c>
      <c r="Q1" s="2" t="s">
        <v>3249</v>
      </c>
      <c r="R1" s="2" t="s">
        <v>3249</v>
      </c>
      <c r="S1" s="2" t="s">
        <v>3249</v>
      </c>
      <c r="T1" s="2" t="s">
        <v>3250</v>
      </c>
      <c r="U1" s="2" t="s">
        <v>3250</v>
      </c>
      <c r="V1" s="2" t="s">
        <v>3250</v>
      </c>
      <c r="W1" s="2" t="s">
        <v>3250</v>
      </c>
      <c r="X1" s="2" t="s">
        <v>3250</v>
      </c>
      <c r="Y1" s="2" t="s">
        <v>3250</v>
      </c>
      <c r="Z1" s="2" t="s">
        <v>3250</v>
      </c>
      <c r="AA1" s="2" t="s">
        <v>3250</v>
      </c>
      <c r="AB1" s="2" t="s">
        <v>3250</v>
      </c>
      <c r="AC1" s="2" t="s">
        <v>3250</v>
      </c>
      <c r="AD1" s="2" t="s">
        <v>3250</v>
      </c>
      <c r="AE1" s="2" t="s">
        <v>3249</v>
      </c>
      <c r="AF1" s="2" t="s">
        <v>3249</v>
      </c>
      <c r="AG1" s="2" t="s">
        <v>3249</v>
      </c>
      <c r="AH1" s="2" t="s">
        <v>3249</v>
      </c>
      <c r="AI1" s="2" t="s">
        <v>3249</v>
      </c>
      <c r="AJ1" s="2" t="s">
        <v>3249</v>
      </c>
      <c r="AK1" s="2" t="s">
        <v>3249</v>
      </c>
      <c r="AL1" s="2" t="s">
        <v>3249</v>
      </c>
      <c r="AM1" s="2" t="s">
        <v>3249</v>
      </c>
      <c r="AN1" s="2" t="s">
        <v>3249</v>
      </c>
      <c r="AO1" s="2" t="s">
        <v>3249</v>
      </c>
      <c r="AP1" s="2" t="s">
        <v>3249</v>
      </c>
      <c r="AQ1" s="2" t="s">
        <v>3249</v>
      </c>
      <c r="AR1" s="2" t="s">
        <v>3249</v>
      </c>
      <c r="AS1" s="2" t="s">
        <v>3249</v>
      </c>
      <c r="AT1" s="2" t="s">
        <v>3249</v>
      </c>
      <c r="AU1" s="2" t="s">
        <v>3372</v>
      </c>
      <c r="AV1" s="2" t="s">
        <v>3372</v>
      </c>
      <c r="AW1" s="2" t="s">
        <v>3372</v>
      </c>
      <c r="AX1" s="2" t="s">
        <v>3372</v>
      </c>
      <c r="AY1" s="2" t="s">
        <v>3372</v>
      </c>
      <c r="AZ1" s="2" t="s">
        <v>3372</v>
      </c>
      <c r="BA1" s="2" t="s">
        <v>3372</v>
      </c>
      <c r="BB1" s="2" t="s">
        <v>3372</v>
      </c>
      <c r="BC1" s="2" t="s">
        <v>3372</v>
      </c>
      <c r="BD1" s="2" t="s">
        <v>3372</v>
      </c>
      <c r="BE1" s="2" t="s">
        <v>3334</v>
      </c>
      <c r="BF1" s="2" t="s">
        <v>3334</v>
      </c>
      <c r="BG1" s="2" t="s">
        <v>3334</v>
      </c>
      <c r="BH1" s="2" t="s">
        <v>3334</v>
      </c>
      <c r="BI1" s="2" t="s">
        <v>3334</v>
      </c>
      <c r="BJ1" s="2" t="s">
        <v>3334</v>
      </c>
      <c r="BK1" s="2" t="s">
        <v>3334</v>
      </c>
      <c r="BL1" s="2" t="s">
        <v>3334</v>
      </c>
      <c r="BM1" s="2" t="s">
        <v>3334</v>
      </c>
      <c r="BN1" s="2" t="s">
        <v>3334</v>
      </c>
      <c r="BO1" s="2" t="s">
        <v>1072</v>
      </c>
    </row>
    <row r="2" spans="1:67" ht="105" x14ac:dyDescent="0.25">
      <c r="A2" s="1" t="s">
        <v>2</v>
      </c>
      <c r="B2" s="2" t="s">
        <v>3435</v>
      </c>
      <c r="C2" s="2" t="s">
        <v>3436</v>
      </c>
      <c r="D2" s="2" t="s">
        <v>3438</v>
      </c>
      <c r="E2" s="2" t="s">
        <v>3462</v>
      </c>
      <c r="F2" s="2" t="s">
        <v>3463</v>
      </c>
      <c r="G2" s="2" t="s">
        <v>3464</v>
      </c>
      <c r="H2" s="2" t="s">
        <v>3439</v>
      </c>
      <c r="I2" s="2" t="s">
        <v>3465</v>
      </c>
      <c r="J2" s="2" t="s">
        <v>3466</v>
      </c>
      <c r="K2" s="2" t="s">
        <v>3467</v>
      </c>
      <c r="L2" s="2" t="s">
        <v>3440</v>
      </c>
      <c r="M2" s="2" t="s">
        <v>3442</v>
      </c>
      <c r="N2" s="2" t="s">
        <v>3444</v>
      </c>
      <c r="O2" s="2" t="s">
        <v>3445</v>
      </c>
      <c r="P2" s="2" t="s">
        <v>3446</v>
      </c>
      <c r="Q2" s="2" t="s">
        <v>3447</v>
      </c>
      <c r="R2" s="2" t="s">
        <v>3448</v>
      </c>
      <c r="S2" s="2" t="s">
        <v>3449</v>
      </c>
      <c r="T2" s="2" t="s">
        <v>3435</v>
      </c>
      <c r="U2" s="2" t="s">
        <v>3436</v>
      </c>
      <c r="V2" s="2" t="s">
        <v>3438</v>
      </c>
      <c r="W2" s="2" t="s">
        <v>3439</v>
      </c>
      <c r="X2" s="2" t="s">
        <v>3440</v>
      </c>
      <c r="Y2" s="2" t="s">
        <v>3442</v>
      </c>
      <c r="Z2" s="2" t="s">
        <v>3444</v>
      </c>
      <c r="AA2" s="2" t="s">
        <v>3445</v>
      </c>
      <c r="AB2" s="2" t="s">
        <v>3446</v>
      </c>
      <c r="AC2" s="2" t="s">
        <v>3448</v>
      </c>
      <c r="AD2" s="2" t="s">
        <v>3449</v>
      </c>
      <c r="AE2" s="2" t="s">
        <v>3435</v>
      </c>
      <c r="AF2" s="2" t="s">
        <v>3436</v>
      </c>
      <c r="AG2" s="2" t="s">
        <v>3438</v>
      </c>
      <c r="AH2" s="2" t="s">
        <v>3462</v>
      </c>
      <c r="AI2" s="2" t="s">
        <v>3463</v>
      </c>
      <c r="AJ2" s="2" t="s">
        <v>3464</v>
      </c>
      <c r="AK2" s="2" t="s">
        <v>3439</v>
      </c>
      <c r="AL2" s="2" t="s">
        <v>3465</v>
      </c>
      <c r="AM2" s="2" t="s">
        <v>3466</v>
      </c>
      <c r="AN2" s="2" t="s">
        <v>3467</v>
      </c>
      <c r="AO2" s="2" t="s">
        <v>3440</v>
      </c>
      <c r="AP2" s="2" t="s">
        <v>3442</v>
      </c>
      <c r="AQ2" s="2" t="s">
        <v>3444</v>
      </c>
      <c r="AR2" s="2" t="s">
        <v>3445</v>
      </c>
      <c r="AS2" s="2" t="s">
        <v>3446</v>
      </c>
      <c r="AT2" s="2" t="s">
        <v>3449</v>
      </c>
      <c r="AU2" s="2" t="s">
        <v>3435</v>
      </c>
      <c r="AV2" s="2" t="s">
        <v>3436</v>
      </c>
      <c r="AW2" s="2" t="s">
        <v>3438</v>
      </c>
      <c r="AX2" s="2" t="s">
        <v>3439</v>
      </c>
      <c r="AY2" s="2" t="s">
        <v>3440</v>
      </c>
      <c r="AZ2" s="2" t="s">
        <v>3442</v>
      </c>
      <c r="BA2" s="2" t="s">
        <v>3444</v>
      </c>
      <c r="BB2" s="2" t="s">
        <v>3445</v>
      </c>
      <c r="BC2" s="2" t="s">
        <v>3446</v>
      </c>
      <c r="BD2" s="2" t="s">
        <v>3449</v>
      </c>
      <c r="BE2" s="2" t="s">
        <v>3435</v>
      </c>
      <c r="BF2" s="2" t="s">
        <v>3436</v>
      </c>
      <c r="BG2" s="2" t="s">
        <v>3438</v>
      </c>
      <c r="BH2" s="2" t="s">
        <v>3439</v>
      </c>
      <c r="BI2" s="2" t="s">
        <v>3440</v>
      </c>
      <c r="BJ2" s="2" t="s">
        <v>3442</v>
      </c>
      <c r="BK2" s="2" t="s">
        <v>3444</v>
      </c>
      <c r="BL2" s="2" t="s">
        <v>3445</v>
      </c>
      <c r="BM2" s="2" t="s">
        <v>3446</v>
      </c>
      <c r="BN2" s="2" t="s">
        <v>3449</v>
      </c>
      <c r="BO2" s="2" t="s">
        <v>658</v>
      </c>
    </row>
    <row r="3" spans="1:6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1364</v>
      </c>
    </row>
    <row r="4" spans="1:67" x14ac:dyDescent="0.25">
      <c r="B4" s="2" t="s">
        <v>846</v>
      </c>
      <c r="C4" s="2" t="s">
        <v>847</v>
      </c>
      <c r="D4" s="2" t="s">
        <v>849</v>
      </c>
      <c r="E4" s="2" t="s">
        <v>850</v>
      </c>
      <c r="F4" s="2" t="s">
        <v>851</v>
      </c>
      <c r="G4" s="2" t="s">
        <v>919</v>
      </c>
      <c r="H4" s="2" t="s">
        <v>852</v>
      </c>
      <c r="I4" s="2" t="s">
        <v>853</v>
      </c>
      <c r="J4" s="2" t="s">
        <v>854</v>
      </c>
      <c r="K4" s="2" t="s">
        <v>920</v>
      </c>
      <c r="L4" s="2" t="s">
        <v>1051</v>
      </c>
      <c r="M4" s="2" t="s">
        <v>1053</v>
      </c>
      <c r="N4" s="2" t="s">
        <v>1055</v>
      </c>
      <c r="O4" s="2" t="s">
        <v>3200</v>
      </c>
      <c r="P4" s="2" t="s">
        <v>3201</v>
      </c>
      <c r="Q4" s="2" t="s">
        <v>3202</v>
      </c>
      <c r="R4" s="2" t="s">
        <v>3203</v>
      </c>
      <c r="S4" s="2" t="s">
        <v>3204</v>
      </c>
      <c r="T4" s="2" t="s">
        <v>855</v>
      </c>
      <c r="U4" s="2" t="s">
        <v>856</v>
      </c>
      <c r="V4" s="2" t="s">
        <v>858</v>
      </c>
      <c r="W4" s="2" t="s">
        <v>861</v>
      </c>
      <c r="X4" s="2" t="s">
        <v>996</v>
      </c>
      <c r="Y4" s="2" t="s">
        <v>998</v>
      </c>
      <c r="Z4" s="2" t="s">
        <v>1000</v>
      </c>
      <c r="AA4" s="2" t="s">
        <v>3210</v>
      </c>
      <c r="AB4" s="2" t="s">
        <v>3211</v>
      </c>
      <c r="AC4" s="2" t="s">
        <v>3213</v>
      </c>
      <c r="AD4" s="2" t="s">
        <v>3214</v>
      </c>
      <c r="AE4" s="2" t="s">
        <v>1001</v>
      </c>
      <c r="AF4" s="2" t="s">
        <v>1002</v>
      </c>
      <c r="AG4" s="2" t="s">
        <v>1004</v>
      </c>
      <c r="AH4" s="2" t="s">
        <v>1005</v>
      </c>
      <c r="AI4" s="2" t="s">
        <v>1006</v>
      </c>
      <c r="AJ4" s="2" t="s">
        <v>1007</v>
      </c>
      <c r="AK4" s="2" t="s">
        <v>881</v>
      </c>
      <c r="AL4" s="2" t="s">
        <v>882</v>
      </c>
      <c r="AM4" s="2" t="s">
        <v>883</v>
      </c>
      <c r="AN4" s="2" t="s">
        <v>800</v>
      </c>
      <c r="AO4" s="2" t="s">
        <v>801</v>
      </c>
      <c r="AP4" s="2" t="s">
        <v>803</v>
      </c>
      <c r="AQ4" s="2" t="s">
        <v>805</v>
      </c>
      <c r="AR4" s="2" t="s">
        <v>806</v>
      </c>
      <c r="AS4" s="2" t="s">
        <v>807</v>
      </c>
      <c r="AT4" s="2" t="s">
        <v>810</v>
      </c>
      <c r="AU4" s="2" t="s">
        <v>1008</v>
      </c>
      <c r="AV4" s="2" t="s">
        <v>1009</v>
      </c>
      <c r="AW4" s="2" t="s">
        <v>1011</v>
      </c>
      <c r="AX4" s="2" t="s">
        <v>1015</v>
      </c>
      <c r="AY4" s="2" t="s">
        <v>1018</v>
      </c>
      <c r="AZ4" s="2" t="s">
        <v>1020</v>
      </c>
      <c r="BA4" s="2" t="s">
        <v>871</v>
      </c>
      <c r="BB4" s="2" t="s">
        <v>872</v>
      </c>
      <c r="BC4" s="2" t="s">
        <v>873</v>
      </c>
      <c r="BD4" s="2" t="s">
        <v>812</v>
      </c>
      <c r="BE4" s="2" t="s">
        <v>1021</v>
      </c>
      <c r="BF4" s="2" t="s">
        <v>1022</v>
      </c>
      <c r="BG4" s="2" t="s">
        <v>1024</v>
      </c>
      <c r="BH4" s="2" t="s">
        <v>1028</v>
      </c>
      <c r="BI4" s="2" t="s">
        <v>814</v>
      </c>
      <c r="BJ4" s="2" t="s">
        <v>816</v>
      </c>
      <c r="BK4" s="2" t="s">
        <v>818</v>
      </c>
      <c r="BL4" s="2" t="s">
        <v>819</v>
      </c>
      <c r="BM4" s="2" t="s">
        <v>820</v>
      </c>
      <c r="BN4" s="2" t="s">
        <v>823</v>
      </c>
      <c r="BO4" s="2" t="s">
        <v>1361</v>
      </c>
    </row>
    <row r="5" spans="1:67" x14ac:dyDescent="0.25">
      <c r="B5" s="3"/>
      <c r="BO5" s="7"/>
    </row>
  </sheetData>
  <dataValidations count="67">
    <dataValidation type="custom" allowBlank="1" showInputMessage="1" showErrorMessage="1" sqref="B1:B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O5:BO1048576">
      <formula1>S_26_01_01_01_Article_112Z0010</formula1>
    </dataValidation>
  </dataValidation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7" width="15.7109375" style="1"/>
    <col min="38" max="38" width="15.7109375" style="8"/>
    <col min="39" max="16384" width="15.7109375" style="1"/>
  </cols>
  <sheetData>
    <row r="1" spans="1:38" ht="120" x14ac:dyDescent="0.25">
      <c r="A1" s="1" t="s">
        <v>0</v>
      </c>
      <c r="B1" s="2" t="s">
        <v>3373</v>
      </c>
      <c r="C1" s="2" t="s">
        <v>3373</v>
      </c>
      <c r="D1" s="2" t="s">
        <v>3373</v>
      </c>
      <c r="E1" s="2" t="s">
        <v>3373</v>
      </c>
      <c r="F1" s="2" t="s">
        <v>3373</v>
      </c>
      <c r="G1" s="2" t="s">
        <v>3373</v>
      </c>
      <c r="H1" s="2" t="s">
        <v>3373</v>
      </c>
      <c r="I1" s="2" t="s">
        <v>3373</v>
      </c>
      <c r="J1" s="2" t="s">
        <v>3373</v>
      </c>
      <c r="K1" s="2" t="s">
        <v>3373</v>
      </c>
      <c r="L1" s="2" t="s">
        <v>3373</v>
      </c>
      <c r="M1" s="2" t="s">
        <v>3373</v>
      </c>
      <c r="N1" s="2" t="s">
        <v>3373</v>
      </c>
      <c r="O1" s="2" t="s">
        <v>3373</v>
      </c>
      <c r="P1" s="2" t="s">
        <v>3373</v>
      </c>
      <c r="Q1" s="2" t="s">
        <v>3373</v>
      </c>
      <c r="R1" s="2" t="s">
        <v>3373</v>
      </c>
      <c r="S1" s="2" t="s">
        <v>3373</v>
      </c>
      <c r="T1" s="2" t="s">
        <v>3335</v>
      </c>
      <c r="U1" s="2" t="s">
        <v>3335</v>
      </c>
      <c r="V1" s="2" t="s">
        <v>3335</v>
      </c>
      <c r="W1" s="2" t="s">
        <v>3335</v>
      </c>
      <c r="X1" s="2" t="s">
        <v>3335</v>
      </c>
      <c r="Y1" s="2" t="s">
        <v>3335</v>
      </c>
      <c r="Z1" s="2" t="s">
        <v>3335</v>
      </c>
      <c r="AA1" s="2" t="s">
        <v>3335</v>
      </c>
      <c r="AB1" s="2" t="s">
        <v>3335</v>
      </c>
      <c r="AC1" s="2" t="s">
        <v>3335</v>
      </c>
      <c r="AD1" s="2" t="s">
        <v>3335</v>
      </c>
      <c r="AE1" s="2" t="s">
        <v>3335</v>
      </c>
      <c r="AF1" s="2" t="s">
        <v>3335</v>
      </c>
      <c r="AG1" s="2" t="s">
        <v>3335</v>
      </c>
      <c r="AH1" s="2" t="s">
        <v>3335</v>
      </c>
      <c r="AI1" s="2" t="s">
        <v>3335</v>
      </c>
      <c r="AJ1" s="2" t="s">
        <v>3335</v>
      </c>
      <c r="AK1" s="2" t="s">
        <v>3335</v>
      </c>
      <c r="AL1" s="2" t="s">
        <v>1072</v>
      </c>
    </row>
    <row r="2" spans="1:38" ht="105" x14ac:dyDescent="0.25">
      <c r="A2" s="1" t="s">
        <v>2</v>
      </c>
      <c r="B2" s="2" t="s">
        <v>3434</v>
      </c>
      <c r="C2" s="2" t="s">
        <v>3435</v>
      </c>
      <c r="D2" s="2" t="s">
        <v>3436</v>
      </c>
      <c r="E2" s="2" t="s">
        <v>3437</v>
      </c>
      <c r="F2" s="2" t="s">
        <v>3438</v>
      </c>
      <c r="G2" s="2" t="s">
        <v>3439</v>
      </c>
      <c r="H2" s="2" t="s">
        <v>3440</v>
      </c>
      <c r="I2" s="2" t="s">
        <v>3441</v>
      </c>
      <c r="J2" s="2" t="s">
        <v>3442</v>
      </c>
      <c r="K2" s="2" t="s">
        <v>3443</v>
      </c>
      <c r="L2" s="2" t="s">
        <v>3444</v>
      </c>
      <c r="M2" s="2" t="s">
        <v>3445</v>
      </c>
      <c r="N2" s="2" t="s">
        <v>3446</v>
      </c>
      <c r="O2" s="2" t="s">
        <v>3447</v>
      </c>
      <c r="P2" s="2" t="s">
        <v>3448</v>
      </c>
      <c r="Q2" s="2" t="s">
        <v>3449</v>
      </c>
      <c r="R2" s="2" t="s">
        <v>3450</v>
      </c>
      <c r="S2" s="2" t="s">
        <v>3451</v>
      </c>
      <c r="T2" s="2" t="s">
        <v>3434</v>
      </c>
      <c r="U2" s="2" t="s">
        <v>3435</v>
      </c>
      <c r="V2" s="2" t="s">
        <v>3436</v>
      </c>
      <c r="W2" s="2" t="s">
        <v>3437</v>
      </c>
      <c r="X2" s="2" t="s">
        <v>3438</v>
      </c>
      <c r="Y2" s="2" t="s">
        <v>3439</v>
      </c>
      <c r="Z2" s="2" t="s">
        <v>3440</v>
      </c>
      <c r="AA2" s="2" t="s">
        <v>3441</v>
      </c>
      <c r="AB2" s="2" t="s">
        <v>3442</v>
      </c>
      <c r="AC2" s="2" t="s">
        <v>3443</v>
      </c>
      <c r="AD2" s="2" t="s">
        <v>3444</v>
      </c>
      <c r="AE2" s="2" t="s">
        <v>3445</v>
      </c>
      <c r="AF2" s="2" t="s">
        <v>3446</v>
      </c>
      <c r="AG2" s="2" t="s">
        <v>3447</v>
      </c>
      <c r="AH2" s="2" t="s">
        <v>3448</v>
      </c>
      <c r="AI2" s="2" t="s">
        <v>3449</v>
      </c>
      <c r="AJ2" s="2" t="s">
        <v>3450</v>
      </c>
      <c r="AK2" s="2" t="s">
        <v>3451</v>
      </c>
      <c r="AL2" s="2" t="s">
        <v>658</v>
      </c>
    </row>
    <row r="3" spans="1:3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1364</v>
      </c>
    </row>
    <row r="4" spans="1:38" x14ac:dyDescent="0.25">
      <c r="B4" s="2" t="s">
        <v>3452</v>
      </c>
      <c r="C4" s="2" t="s">
        <v>3281</v>
      </c>
      <c r="D4" s="2" t="s">
        <v>3282</v>
      </c>
      <c r="E4" s="2" t="s">
        <v>3283</v>
      </c>
      <c r="F4" s="2" t="s">
        <v>3284</v>
      </c>
      <c r="G4" s="2" t="s">
        <v>3288</v>
      </c>
      <c r="H4" s="2" t="s">
        <v>3291</v>
      </c>
      <c r="I4" s="2" t="s">
        <v>3385</v>
      </c>
      <c r="J4" s="2" t="s">
        <v>3386</v>
      </c>
      <c r="K4" s="2" t="s">
        <v>3405</v>
      </c>
      <c r="L4" s="2" t="s">
        <v>3406</v>
      </c>
      <c r="M4" s="2" t="s">
        <v>977</v>
      </c>
      <c r="N4" s="2" t="s">
        <v>3453</v>
      </c>
      <c r="O4" s="2" t="s">
        <v>3454</v>
      </c>
      <c r="P4" s="2" t="s">
        <v>3455</v>
      </c>
      <c r="Q4" s="2" t="s">
        <v>825</v>
      </c>
      <c r="R4" s="2" t="s">
        <v>3456</v>
      </c>
      <c r="S4" s="2" t="s">
        <v>3457</v>
      </c>
      <c r="T4" s="2" t="s">
        <v>3458</v>
      </c>
      <c r="U4" s="2" t="s">
        <v>3292</v>
      </c>
      <c r="V4" s="2" t="s">
        <v>3293</v>
      </c>
      <c r="W4" s="2" t="s">
        <v>3294</v>
      </c>
      <c r="X4" s="2" t="s">
        <v>3295</v>
      </c>
      <c r="Y4" s="2" t="s">
        <v>3299</v>
      </c>
      <c r="Z4" s="2" t="s">
        <v>3303</v>
      </c>
      <c r="AA4" s="2" t="s">
        <v>3304</v>
      </c>
      <c r="AB4" s="2" t="s">
        <v>3387</v>
      </c>
      <c r="AC4" s="2" t="s">
        <v>3388</v>
      </c>
      <c r="AD4" s="2" t="s">
        <v>3389</v>
      </c>
      <c r="AE4" s="2" t="s">
        <v>978</v>
      </c>
      <c r="AF4" s="2" t="s">
        <v>3407</v>
      </c>
      <c r="AG4" s="2" t="s">
        <v>3459</v>
      </c>
      <c r="AH4" s="2" t="s">
        <v>3460</v>
      </c>
      <c r="AI4" s="2" t="s">
        <v>3461</v>
      </c>
      <c r="AJ4" s="2" t="s">
        <v>767</v>
      </c>
      <c r="AK4" s="2" t="s">
        <v>768</v>
      </c>
      <c r="AL4" s="2" t="s">
        <v>1361</v>
      </c>
    </row>
    <row r="5" spans="1:38" x14ac:dyDescent="0.25">
      <c r="B5" s="3"/>
      <c r="AL5" s="7"/>
    </row>
  </sheetData>
  <dataValidations count="38">
    <dataValidation type="custom" allowBlank="1" showInputMessage="1" showErrorMessage="1" sqref="B1:A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L5:AL1048576">
      <formula1>S_26_01_01_02_Article_112Z0010</formula1>
    </dataValidation>
  </dataValidation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30" x14ac:dyDescent="0.25">
      <c r="A1" s="1" t="s">
        <v>0</v>
      </c>
      <c r="B1" s="2" t="s">
        <v>3240</v>
      </c>
      <c r="C1" s="2" t="s">
        <v>3240</v>
      </c>
      <c r="D1" s="2" t="s">
        <v>3240</v>
      </c>
      <c r="E1" s="2" t="s">
        <v>3240</v>
      </c>
      <c r="F1" s="2" t="s">
        <v>1072</v>
      </c>
    </row>
    <row r="2" spans="1:6" ht="75" x14ac:dyDescent="0.25">
      <c r="A2" s="1" t="s">
        <v>2</v>
      </c>
      <c r="B2" s="2" t="s">
        <v>3430</v>
      </c>
      <c r="C2" s="2" t="s">
        <v>3431</v>
      </c>
      <c r="D2" s="2" t="s">
        <v>3432</v>
      </c>
      <c r="E2" s="2" t="s">
        <v>3433</v>
      </c>
      <c r="F2" s="2" t="s">
        <v>658</v>
      </c>
    </row>
    <row r="3" spans="1:6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1364</v>
      </c>
    </row>
    <row r="4" spans="1:6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1361</v>
      </c>
    </row>
    <row r="5" spans="1:6" x14ac:dyDescent="0.25">
      <c r="B5" s="3"/>
      <c r="F5" s="7"/>
    </row>
  </sheetData>
  <dataValidations count="6">
    <dataValidation type="custom" allowBlank="1" showInputMessage="1" showErrorMessage="1" sqref="B1:F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allowBlank="1" showInputMessage="1" showErrorMessage="1" errorTitle="Invalid data" error="Please select values from the dropdown" sqref="F5:F1048576">
      <formula1>S_26_01_01_03_Article_112Z0010</formula1>
    </dataValidation>
  </dataValidation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7" width="15.7109375" style="1"/>
    <col min="68" max="68" width="15.7109375" style="8"/>
    <col min="69" max="16384" width="15.7109375" style="1"/>
  </cols>
  <sheetData>
    <row r="1" spans="1:68" ht="90" x14ac:dyDescent="0.25">
      <c r="A1" s="1" t="s">
        <v>0</v>
      </c>
      <c r="B1" s="2" t="s">
        <v>3249</v>
      </c>
      <c r="C1" s="2" t="s">
        <v>3249</v>
      </c>
      <c r="D1" s="2" t="s">
        <v>3249</v>
      </c>
      <c r="E1" s="2" t="s">
        <v>3249</v>
      </c>
      <c r="F1" s="2" t="s">
        <v>3249</v>
      </c>
      <c r="G1" s="2" t="s">
        <v>3249</v>
      </c>
      <c r="H1" s="2" t="s">
        <v>3249</v>
      </c>
      <c r="I1" s="2" t="s">
        <v>3249</v>
      </c>
      <c r="J1" s="2" t="s">
        <v>3249</v>
      </c>
      <c r="K1" s="2" t="s">
        <v>3249</v>
      </c>
      <c r="L1" s="2" t="s">
        <v>3249</v>
      </c>
      <c r="M1" s="2" t="s">
        <v>3249</v>
      </c>
      <c r="N1" s="2" t="s">
        <v>3249</v>
      </c>
      <c r="O1" s="2" t="s">
        <v>3249</v>
      </c>
      <c r="P1" s="2" t="s">
        <v>3249</v>
      </c>
      <c r="Q1" s="2" t="s">
        <v>3249</v>
      </c>
      <c r="R1" s="2" t="s">
        <v>3249</v>
      </c>
      <c r="S1" s="2" t="s">
        <v>3249</v>
      </c>
      <c r="T1" s="2" t="s">
        <v>3250</v>
      </c>
      <c r="U1" s="2" t="s">
        <v>3250</v>
      </c>
      <c r="V1" s="2" t="s">
        <v>3250</v>
      </c>
      <c r="W1" s="2" t="s">
        <v>3250</v>
      </c>
      <c r="X1" s="2" t="s">
        <v>3250</v>
      </c>
      <c r="Y1" s="2" t="s">
        <v>3250</v>
      </c>
      <c r="Z1" s="2" t="s">
        <v>3250</v>
      </c>
      <c r="AA1" s="2" t="s">
        <v>3250</v>
      </c>
      <c r="AB1" s="2" t="s">
        <v>3250</v>
      </c>
      <c r="AC1" s="2" t="s">
        <v>3250</v>
      </c>
      <c r="AD1" s="2" t="s">
        <v>3250</v>
      </c>
      <c r="AE1" s="2" t="s">
        <v>3249</v>
      </c>
      <c r="AF1" s="2" t="s">
        <v>3249</v>
      </c>
      <c r="AG1" s="2" t="s">
        <v>3249</v>
      </c>
      <c r="AH1" s="2" t="s">
        <v>3249</v>
      </c>
      <c r="AI1" s="2" t="s">
        <v>3249</v>
      </c>
      <c r="AJ1" s="2" t="s">
        <v>3249</v>
      </c>
      <c r="AK1" s="2" t="s">
        <v>3249</v>
      </c>
      <c r="AL1" s="2" t="s">
        <v>3249</v>
      </c>
      <c r="AM1" s="2" t="s">
        <v>3249</v>
      </c>
      <c r="AN1" s="2" t="s">
        <v>3249</v>
      </c>
      <c r="AO1" s="2" t="s">
        <v>3249</v>
      </c>
      <c r="AP1" s="2" t="s">
        <v>3249</v>
      </c>
      <c r="AQ1" s="2" t="s">
        <v>3249</v>
      </c>
      <c r="AR1" s="2" t="s">
        <v>3249</v>
      </c>
      <c r="AS1" s="2" t="s">
        <v>3249</v>
      </c>
      <c r="AT1" s="2" t="s">
        <v>3249</v>
      </c>
      <c r="AU1" s="2" t="s">
        <v>3372</v>
      </c>
      <c r="AV1" s="2" t="s">
        <v>3372</v>
      </c>
      <c r="AW1" s="2" t="s">
        <v>3372</v>
      </c>
      <c r="AX1" s="2" t="s">
        <v>3372</v>
      </c>
      <c r="AY1" s="2" t="s">
        <v>3372</v>
      </c>
      <c r="AZ1" s="2" t="s">
        <v>3372</v>
      </c>
      <c r="BA1" s="2" t="s">
        <v>3372</v>
      </c>
      <c r="BB1" s="2" t="s">
        <v>3372</v>
      </c>
      <c r="BC1" s="2" t="s">
        <v>3372</v>
      </c>
      <c r="BD1" s="2" t="s">
        <v>3372</v>
      </c>
      <c r="BE1" s="2" t="s">
        <v>3334</v>
      </c>
      <c r="BF1" s="2" t="s">
        <v>3334</v>
      </c>
      <c r="BG1" s="2" t="s">
        <v>3334</v>
      </c>
      <c r="BH1" s="2" t="s">
        <v>3334</v>
      </c>
      <c r="BI1" s="2" t="s">
        <v>3334</v>
      </c>
      <c r="BJ1" s="2" t="s">
        <v>3334</v>
      </c>
      <c r="BK1" s="2" t="s">
        <v>3334</v>
      </c>
      <c r="BL1" s="2" t="s">
        <v>3334</v>
      </c>
      <c r="BM1" s="2" t="s">
        <v>3334</v>
      </c>
      <c r="BN1" s="2" t="s">
        <v>3334</v>
      </c>
      <c r="BO1" s="2" t="s">
        <v>1072</v>
      </c>
      <c r="BP1" s="2" t="s">
        <v>3220</v>
      </c>
    </row>
    <row r="2" spans="1:68" ht="105" x14ac:dyDescent="0.25">
      <c r="A2" s="1" t="s">
        <v>2</v>
      </c>
      <c r="B2" s="2" t="s">
        <v>3435</v>
      </c>
      <c r="C2" s="2" t="s">
        <v>3436</v>
      </c>
      <c r="D2" s="2" t="s">
        <v>3438</v>
      </c>
      <c r="E2" s="2" t="s">
        <v>3462</v>
      </c>
      <c r="F2" s="2" t="s">
        <v>3463</v>
      </c>
      <c r="G2" s="2" t="s">
        <v>3464</v>
      </c>
      <c r="H2" s="2" t="s">
        <v>3439</v>
      </c>
      <c r="I2" s="2" t="s">
        <v>3465</v>
      </c>
      <c r="J2" s="2" t="s">
        <v>3466</v>
      </c>
      <c r="K2" s="2" t="s">
        <v>3467</v>
      </c>
      <c r="L2" s="2" t="s">
        <v>3440</v>
      </c>
      <c r="M2" s="2" t="s">
        <v>3442</v>
      </c>
      <c r="N2" s="2" t="s">
        <v>3444</v>
      </c>
      <c r="O2" s="2" t="s">
        <v>3445</v>
      </c>
      <c r="P2" s="2" t="s">
        <v>3446</v>
      </c>
      <c r="Q2" s="2" t="s">
        <v>3447</v>
      </c>
      <c r="R2" s="2" t="s">
        <v>3448</v>
      </c>
      <c r="S2" s="2" t="s">
        <v>3449</v>
      </c>
      <c r="T2" s="2" t="s">
        <v>3435</v>
      </c>
      <c r="U2" s="2" t="s">
        <v>3436</v>
      </c>
      <c r="V2" s="2" t="s">
        <v>3438</v>
      </c>
      <c r="W2" s="2" t="s">
        <v>3439</v>
      </c>
      <c r="X2" s="2" t="s">
        <v>3440</v>
      </c>
      <c r="Y2" s="2" t="s">
        <v>3442</v>
      </c>
      <c r="Z2" s="2" t="s">
        <v>3444</v>
      </c>
      <c r="AA2" s="2" t="s">
        <v>3445</v>
      </c>
      <c r="AB2" s="2" t="s">
        <v>3446</v>
      </c>
      <c r="AC2" s="2" t="s">
        <v>3448</v>
      </c>
      <c r="AD2" s="2" t="s">
        <v>3449</v>
      </c>
      <c r="AE2" s="2" t="s">
        <v>3435</v>
      </c>
      <c r="AF2" s="2" t="s">
        <v>3436</v>
      </c>
      <c r="AG2" s="2" t="s">
        <v>3438</v>
      </c>
      <c r="AH2" s="2" t="s">
        <v>3462</v>
      </c>
      <c r="AI2" s="2" t="s">
        <v>3463</v>
      </c>
      <c r="AJ2" s="2" t="s">
        <v>3464</v>
      </c>
      <c r="AK2" s="2" t="s">
        <v>3439</v>
      </c>
      <c r="AL2" s="2" t="s">
        <v>3465</v>
      </c>
      <c r="AM2" s="2" t="s">
        <v>3466</v>
      </c>
      <c r="AN2" s="2" t="s">
        <v>3467</v>
      </c>
      <c r="AO2" s="2" t="s">
        <v>3440</v>
      </c>
      <c r="AP2" s="2" t="s">
        <v>3442</v>
      </c>
      <c r="AQ2" s="2" t="s">
        <v>3444</v>
      </c>
      <c r="AR2" s="2" t="s">
        <v>3445</v>
      </c>
      <c r="AS2" s="2" t="s">
        <v>3446</v>
      </c>
      <c r="AT2" s="2" t="s">
        <v>3449</v>
      </c>
      <c r="AU2" s="2" t="s">
        <v>3435</v>
      </c>
      <c r="AV2" s="2" t="s">
        <v>3436</v>
      </c>
      <c r="AW2" s="2" t="s">
        <v>3438</v>
      </c>
      <c r="AX2" s="2" t="s">
        <v>3439</v>
      </c>
      <c r="AY2" s="2" t="s">
        <v>3440</v>
      </c>
      <c r="AZ2" s="2" t="s">
        <v>3442</v>
      </c>
      <c r="BA2" s="2" t="s">
        <v>3444</v>
      </c>
      <c r="BB2" s="2" t="s">
        <v>3445</v>
      </c>
      <c r="BC2" s="2" t="s">
        <v>3446</v>
      </c>
      <c r="BD2" s="2" t="s">
        <v>3449</v>
      </c>
      <c r="BE2" s="2" t="s">
        <v>3435</v>
      </c>
      <c r="BF2" s="2" t="s">
        <v>3436</v>
      </c>
      <c r="BG2" s="2" t="s">
        <v>3438</v>
      </c>
      <c r="BH2" s="2" t="s">
        <v>3439</v>
      </c>
      <c r="BI2" s="2" t="s">
        <v>3440</v>
      </c>
      <c r="BJ2" s="2" t="s">
        <v>3442</v>
      </c>
      <c r="BK2" s="2" t="s">
        <v>3444</v>
      </c>
      <c r="BL2" s="2" t="s">
        <v>3445</v>
      </c>
      <c r="BM2" s="2" t="s">
        <v>3446</v>
      </c>
      <c r="BN2" s="2" t="s">
        <v>3449</v>
      </c>
      <c r="BO2" s="2" t="s">
        <v>658</v>
      </c>
      <c r="BP2" s="2" t="s">
        <v>3221</v>
      </c>
    </row>
    <row r="3" spans="1:6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1364</v>
      </c>
      <c r="BP3" s="2" t="s">
        <v>293</v>
      </c>
    </row>
    <row r="4" spans="1:68" x14ac:dyDescent="0.25">
      <c r="B4" s="2" t="s">
        <v>846</v>
      </c>
      <c r="C4" s="2" t="s">
        <v>847</v>
      </c>
      <c r="D4" s="2" t="s">
        <v>849</v>
      </c>
      <c r="E4" s="2" t="s">
        <v>850</v>
      </c>
      <c r="F4" s="2" t="s">
        <v>851</v>
      </c>
      <c r="G4" s="2" t="s">
        <v>919</v>
      </c>
      <c r="H4" s="2" t="s">
        <v>852</v>
      </c>
      <c r="I4" s="2" t="s">
        <v>853</v>
      </c>
      <c r="J4" s="2" t="s">
        <v>854</v>
      </c>
      <c r="K4" s="2" t="s">
        <v>920</v>
      </c>
      <c r="L4" s="2" t="s">
        <v>1051</v>
      </c>
      <c r="M4" s="2" t="s">
        <v>1053</v>
      </c>
      <c r="N4" s="2" t="s">
        <v>1055</v>
      </c>
      <c r="O4" s="2" t="s">
        <v>3200</v>
      </c>
      <c r="P4" s="2" t="s">
        <v>3201</v>
      </c>
      <c r="Q4" s="2" t="s">
        <v>3202</v>
      </c>
      <c r="R4" s="2" t="s">
        <v>3203</v>
      </c>
      <c r="S4" s="2" t="s">
        <v>3204</v>
      </c>
      <c r="T4" s="2" t="s">
        <v>855</v>
      </c>
      <c r="U4" s="2" t="s">
        <v>856</v>
      </c>
      <c r="V4" s="2" t="s">
        <v>858</v>
      </c>
      <c r="W4" s="2" t="s">
        <v>861</v>
      </c>
      <c r="X4" s="2" t="s">
        <v>996</v>
      </c>
      <c r="Y4" s="2" t="s">
        <v>998</v>
      </c>
      <c r="Z4" s="2" t="s">
        <v>1000</v>
      </c>
      <c r="AA4" s="2" t="s">
        <v>3210</v>
      </c>
      <c r="AB4" s="2" t="s">
        <v>3211</v>
      </c>
      <c r="AC4" s="2" t="s">
        <v>3213</v>
      </c>
      <c r="AD4" s="2" t="s">
        <v>3214</v>
      </c>
      <c r="AE4" s="2" t="s">
        <v>1001</v>
      </c>
      <c r="AF4" s="2" t="s">
        <v>1002</v>
      </c>
      <c r="AG4" s="2" t="s">
        <v>1004</v>
      </c>
      <c r="AH4" s="2" t="s">
        <v>1005</v>
      </c>
      <c r="AI4" s="2" t="s">
        <v>1006</v>
      </c>
      <c r="AJ4" s="2" t="s">
        <v>1007</v>
      </c>
      <c r="AK4" s="2" t="s">
        <v>881</v>
      </c>
      <c r="AL4" s="2" t="s">
        <v>882</v>
      </c>
      <c r="AM4" s="2" t="s">
        <v>883</v>
      </c>
      <c r="AN4" s="2" t="s">
        <v>800</v>
      </c>
      <c r="AO4" s="2" t="s">
        <v>801</v>
      </c>
      <c r="AP4" s="2" t="s">
        <v>803</v>
      </c>
      <c r="AQ4" s="2" t="s">
        <v>805</v>
      </c>
      <c r="AR4" s="2" t="s">
        <v>806</v>
      </c>
      <c r="AS4" s="2" t="s">
        <v>807</v>
      </c>
      <c r="AT4" s="2" t="s">
        <v>810</v>
      </c>
      <c r="AU4" s="2" t="s">
        <v>1008</v>
      </c>
      <c r="AV4" s="2" t="s">
        <v>1009</v>
      </c>
      <c r="AW4" s="2" t="s">
        <v>1011</v>
      </c>
      <c r="AX4" s="2" t="s">
        <v>1015</v>
      </c>
      <c r="AY4" s="2" t="s">
        <v>1018</v>
      </c>
      <c r="AZ4" s="2" t="s">
        <v>1020</v>
      </c>
      <c r="BA4" s="2" t="s">
        <v>871</v>
      </c>
      <c r="BB4" s="2" t="s">
        <v>872</v>
      </c>
      <c r="BC4" s="2" t="s">
        <v>873</v>
      </c>
      <c r="BD4" s="2" t="s">
        <v>812</v>
      </c>
      <c r="BE4" s="2" t="s">
        <v>1021</v>
      </c>
      <c r="BF4" s="2" t="s">
        <v>1022</v>
      </c>
      <c r="BG4" s="2" t="s">
        <v>1024</v>
      </c>
      <c r="BH4" s="2" t="s">
        <v>1028</v>
      </c>
      <c r="BI4" s="2" t="s">
        <v>814</v>
      </c>
      <c r="BJ4" s="2" t="s">
        <v>816</v>
      </c>
      <c r="BK4" s="2" t="s">
        <v>818</v>
      </c>
      <c r="BL4" s="2" t="s">
        <v>819</v>
      </c>
      <c r="BM4" s="2" t="s">
        <v>820</v>
      </c>
      <c r="BN4" s="2" t="s">
        <v>823</v>
      </c>
      <c r="BO4" s="2" t="s">
        <v>1361</v>
      </c>
      <c r="BP4" s="2" t="s">
        <v>3222</v>
      </c>
    </row>
    <row r="5" spans="1:68" x14ac:dyDescent="0.25">
      <c r="B5" s="3"/>
      <c r="BP5" s="7"/>
    </row>
  </sheetData>
  <dataValidations count="67">
    <dataValidation type="custom" allowBlank="1" showInputMessage="1" showErrorMessage="1" sqref="B1:B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O5:BO1048576">
      <formula1>S_26_01_03_01_Article_112Z0010</formula1>
    </dataValidation>
  </dataValidation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8" width="15.7109375" style="1"/>
    <col min="39" max="39" width="15.7109375" style="8"/>
    <col min="40" max="16384" width="15.7109375" style="1"/>
  </cols>
  <sheetData>
    <row r="1" spans="1:39" ht="120" x14ac:dyDescent="0.25">
      <c r="A1" s="1" t="s">
        <v>0</v>
      </c>
      <c r="B1" s="2" t="s">
        <v>3373</v>
      </c>
      <c r="C1" s="2" t="s">
        <v>3373</v>
      </c>
      <c r="D1" s="2" t="s">
        <v>3373</v>
      </c>
      <c r="E1" s="2" t="s">
        <v>3373</v>
      </c>
      <c r="F1" s="2" t="s">
        <v>3373</v>
      </c>
      <c r="G1" s="2" t="s">
        <v>3373</v>
      </c>
      <c r="H1" s="2" t="s">
        <v>3373</v>
      </c>
      <c r="I1" s="2" t="s">
        <v>3373</v>
      </c>
      <c r="J1" s="2" t="s">
        <v>3373</v>
      </c>
      <c r="K1" s="2" t="s">
        <v>3373</v>
      </c>
      <c r="L1" s="2" t="s">
        <v>3373</v>
      </c>
      <c r="M1" s="2" t="s">
        <v>3373</v>
      </c>
      <c r="N1" s="2" t="s">
        <v>3373</v>
      </c>
      <c r="O1" s="2" t="s">
        <v>3373</v>
      </c>
      <c r="P1" s="2" t="s">
        <v>3373</v>
      </c>
      <c r="Q1" s="2" t="s">
        <v>3373</v>
      </c>
      <c r="R1" s="2" t="s">
        <v>3373</v>
      </c>
      <c r="S1" s="2" t="s">
        <v>3373</v>
      </c>
      <c r="T1" s="2" t="s">
        <v>3335</v>
      </c>
      <c r="U1" s="2" t="s">
        <v>3335</v>
      </c>
      <c r="V1" s="2" t="s">
        <v>3335</v>
      </c>
      <c r="W1" s="2" t="s">
        <v>3335</v>
      </c>
      <c r="X1" s="2" t="s">
        <v>3335</v>
      </c>
      <c r="Y1" s="2" t="s">
        <v>3335</v>
      </c>
      <c r="Z1" s="2" t="s">
        <v>3335</v>
      </c>
      <c r="AA1" s="2" t="s">
        <v>3335</v>
      </c>
      <c r="AB1" s="2" t="s">
        <v>3335</v>
      </c>
      <c r="AC1" s="2" t="s">
        <v>3335</v>
      </c>
      <c r="AD1" s="2" t="s">
        <v>3335</v>
      </c>
      <c r="AE1" s="2" t="s">
        <v>3335</v>
      </c>
      <c r="AF1" s="2" t="s">
        <v>3335</v>
      </c>
      <c r="AG1" s="2" t="s">
        <v>3335</v>
      </c>
      <c r="AH1" s="2" t="s">
        <v>3335</v>
      </c>
      <c r="AI1" s="2" t="s">
        <v>3335</v>
      </c>
      <c r="AJ1" s="2" t="s">
        <v>3335</v>
      </c>
      <c r="AK1" s="2" t="s">
        <v>3335</v>
      </c>
      <c r="AL1" s="2" t="s">
        <v>1072</v>
      </c>
      <c r="AM1" s="2" t="s">
        <v>3220</v>
      </c>
    </row>
    <row r="2" spans="1:39" ht="105" x14ac:dyDescent="0.25">
      <c r="A2" s="1" t="s">
        <v>2</v>
      </c>
      <c r="B2" s="2" t="s">
        <v>3434</v>
      </c>
      <c r="C2" s="2" t="s">
        <v>3435</v>
      </c>
      <c r="D2" s="2" t="s">
        <v>3436</v>
      </c>
      <c r="E2" s="2" t="s">
        <v>3437</v>
      </c>
      <c r="F2" s="2" t="s">
        <v>3438</v>
      </c>
      <c r="G2" s="2" t="s">
        <v>3439</v>
      </c>
      <c r="H2" s="2" t="s">
        <v>3440</v>
      </c>
      <c r="I2" s="2" t="s">
        <v>3441</v>
      </c>
      <c r="J2" s="2" t="s">
        <v>3442</v>
      </c>
      <c r="K2" s="2" t="s">
        <v>3443</v>
      </c>
      <c r="L2" s="2" t="s">
        <v>3444</v>
      </c>
      <c r="M2" s="2" t="s">
        <v>3445</v>
      </c>
      <c r="N2" s="2" t="s">
        <v>3446</v>
      </c>
      <c r="O2" s="2" t="s">
        <v>3447</v>
      </c>
      <c r="P2" s="2" t="s">
        <v>3448</v>
      </c>
      <c r="Q2" s="2" t="s">
        <v>3449</v>
      </c>
      <c r="R2" s="2" t="s">
        <v>3450</v>
      </c>
      <c r="S2" s="2" t="s">
        <v>3451</v>
      </c>
      <c r="T2" s="2" t="s">
        <v>3434</v>
      </c>
      <c r="U2" s="2" t="s">
        <v>3435</v>
      </c>
      <c r="V2" s="2" t="s">
        <v>3436</v>
      </c>
      <c r="W2" s="2" t="s">
        <v>3437</v>
      </c>
      <c r="X2" s="2" t="s">
        <v>3438</v>
      </c>
      <c r="Y2" s="2" t="s">
        <v>3439</v>
      </c>
      <c r="Z2" s="2" t="s">
        <v>3440</v>
      </c>
      <c r="AA2" s="2" t="s">
        <v>3441</v>
      </c>
      <c r="AB2" s="2" t="s">
        <v>3442</v>
      </c>
      <c r="AC2" s="2" t="s">
        <v>3443</v>
      </c>
      <c r="AD2" s="2" t="s">
        <v>3444</v>
      </c>
      <c r="AE2" s="2" t="s">
        <v>3445</v>
      </c>
      <c r="AF2" s="2" t="s">
        <v>3446</v>
      </c>
      <c r="AG2" s="2" t="s">
        <v>3447</v>
      </c>
      <c r="AH2" s="2" t="s">
        <v>3448</v>
      </c>
      <c r="AI2" s="2" t="s">
        <v>3449</v>
      </c>
      <c r="AJ2" s="2" t="s">
        <v>3450</v>
      </c>
      <c r="AK2" s="2" t="s">
        <v>3451</v>
      </c>
      <c r="AL2" s="2" t="s">
        <v>658</v>
      </c>
      <c r="AM2" s="2" t="s">
        <v>3221</v>
      </c>
    </row>
    <row r="3" spans="1:39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1364</v>
      </c>
      <c r="AM3" s="2" t="s">
        <v>293</v>
      </c>
    </row>
    <row r="4" spans="1:39" x14ac:dyDescent="0.25">
      <c r="B4" s="2" t="s">
        <v>3452</v>
      </c>
      <c r="C4" s="2" t="s">
        <v>3281</v>
      </c>
      <c r="D4" s="2" t="s">
        <v>3282</v>
      </c>
      <c r="E4" s="2" t="s">
        <v>3283</v>
      </c>
      <c r="F4" s="2" t="s">
        <v>3284</v>
      </c>
      <c r="G4" s="2" t="s">
        <v>3288</v>
      </c>
      <c r="H4" s="2" t="s">
        <v>3291</v>
      </c>
      <c r="I4" s="2" t="s">
        <v>3385</v>
      </c>
      <c r="J4" s="2" t="s">
        <v>3386</v>
      </c>
      <c r="K4" s="2" t="s">
        <v>3405</v>
      </c>
      <c r="L4" s="2" t="s">
        <v>3406</v>
      </c>
      <c r="M4" s="2" t="s">
        <v>977</v>
      </c>
      <c r="N4" s="2" t="s">
        <v>3453</v>
      </c>
      <c r="O4" s="2" t="s">
        <v>3454</v>
      </c>
      <c r="P4" s="2" t="s">
        <v>3455</v>
      </c>
      <c r="Q4" s="2" t="s">
        <v>825</v>
      </c>
      <c r="R4" s="2" t="s">
        <v>3456</v>
      </c>
      <c r="S4" s="2" t="s">
        <v>3457</v>
      </c>
      <c r="T4" s="2" t="s">
        <v>3458</v>
      </c>
      <c r="U4" s="2" t="s">
        <v>3292</v>
      </c>
      <c r="V4" s="2" t="s">
        <v>3293</v>
      </c>
      <c r="W4" s="2" t="s">
        <v>3294</v>
      </c>
      <c r="X4" s="2" t="s">
        <v>3295</v>
      </c>
      <c r="Y4" s="2" t="s">
        <v>3299</v>
      </c>
      <c r="Z4" s="2" t="s">
        <v>3303</v>
      </c>
      <c r="AA4" s="2" t="s">
        <v>3304</v>
      </c>
      <c r="AB4" s="2" t="s">
        <v>3387</v>
      </c>
      <c r="AC4" s="2" t="s">
        <v>3388</v>
      </c>
      <c r="AD4" s="2" t="s">
        <v>3389</v>
      </c>
      <c r="AE4" s="2" t="s">
        <v>978</v>
      </c>
      <c r="AF4" s="2" t="s">
        <v>3407</v>
      </c>
      <c r="AG4" s="2" t="s">
        <v>3459</v>
      </c>
      <c r="AH4" s="2" t="s">
        <v>3460</v>
      </c>
      <c r="AI4" s="2" t="s">
        <v>3461</v>
      </c>
      <c r="AJ4" s="2" t="s">
        <v>767</v>
      </c>
      <c r="AK4" s="2" t="s">
        <v>768</v>
      </c>
      <c r="AL4" s="2" t="s">
        <v>1361</v>
      </c>
      <c r="AM4" s="2" t="s">
        <v>3222</v>
      </c>
    </row>
    <row r="5" spans="1:39" x14ac:dyDescent="0.25">
      <c r="B5" s="3"/>
      <c r="AM5" s="7"/>
    </row>
  </sheetData>
  <dataValidations count="38">
    <dataValidation type="custom" allowBlank="1" showInputMessage="1" showErrorMessage="1" sqref="B1:A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L5:AL1048576">
      <formula1>S_26_01_03_02_Article_112Z0010</formula1>
    </dataValidation>
  </dataValidation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30" x14ac:dyDescent="0.25">
      <c r="A1" s="1" t="s">
        <v>0</v>
      </c>
      <c r="B1" s="2" t="s">
        <v>3240</v>
      </c>
      <c r="C1" s="2" t="s">
        <v>3240</v>
      </c>
      <c r="D1" s="2" t="s">
        <v>3240</v>
      </c>
      <c r="E1" s="2" t="s">
        <v>3240</v>
      </c>
      <c r="F1" s="2" t="s">
        <v>1072</v>
      </c>
      <c r="G1" s="2" t="s">
        <v>3220</v>
      </c>
    </row>
    <row r="2" spans="1:7" ht="75" x14ac:dyDescent="0.25">
      <c r="A2" s="1" t="s">
        <v>2</v>
      </c>
      <c r="B2" s="2" t="s">
        <v>3430</v>
      </c>
      <c r="C2" s="2" t="s">
        <v>3431</v>
      </c>
      <c r="D2" s="2" t="s">
        <v>3432</v>
      </c>
      <c r="E2" s="2" t="s">
        <v>3433</v>
      </c>
      <c r="F2" s="2" t="s">
        <v>658</v>
      </c>
      <c r="G2" s="2" t="s">
        <v>3221</v>
      </c>
    </row>
    <row r="3" spans="1:7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1364</v>
      </c>
      <c r="G3" s="2" t="s">
        <v>293</v>
      </c>
    </row>
    <row r="4" spans="1:7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1361</v>
      </c>
      <c r="G4" s="2" t="s">
        <v>3222</v>
      </c>
    </row>
    <row r="5" spans="1:7" x14ac:dyDescent="0.25">
      <c r="B5" s="3"/>
      <c r="G5" s="7"/>
    </row>
  </sheetData>
  <dataValidations count="6">
    <dataValidation type="custom" allowBlank="1" showInputMessage="1" showErrorMessage="1" sqref="B1:G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allowBlank="1" showInputMessage="1" showErrorMessage="1" errorTitle="Invalid data" error="Please select values from the dropdown" sqref="F5:F1048576">
      <formula1>S_26_01_03_03_Article_112Z0010</formula1>
    </dataValidation>
  </dataValidation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6" width="15.7109375" style="1"/>
    <col min="67" max="67" width="15.7109375" style="8"/>
    <col min="68" max="16384" width="15.7109375" style="1"/>
  </cols>
  <sheetData>
    <row r="1" spans="1:67" ht="90" x14ac:dyDescent="0.25">
      <c r="A1" s="1" t="s">
        <v>0</v>
      </c>
      <c r="B1" s="2" t="s">
        <v>3249</v>
      </c>
      <c r="C1" s="2" t="s">
        <v>3249</v>
      </c>
      <c r="D1" s="2" t="s">
        <v>3249</v>
      </c>
      <c r="E1" s="2" t="s">
        <v>3249</v>
      </c>
      <c r="F1" s="2" t="s">
        <v>3249</v>
      </c>
      <c r="G1" s="2" t="s">
        <v>3249</v>
      </c>
      <c r="H1" s="2" t="s">
        <v>3249</v>
      </c>
      <c r="I1" s="2" t="s">
        <v>3249</v>
      </c>
      <c r="J1" s="2" t="s">
        <v>3249</v>
      </c>
      <c r="K1" s="2" t="s">
        <v>3249</v>
      </c>
      <c r="L1" s="2" t="s">
        <v>3249</v>
      </c>
      <c r="M1" s="2" t="s">
        <v>3249</v>
      </c>
      <c r="N1" s="2" t="s">
        <v>3249</v>
      </c>
      <c r="O1" s="2" t="s">
        <v>3249</v>
      </c>
      <c r="P1" s="2" t="s">
        <v>3249</v>
      </c>
      <c r="Q1" s="2" t="s">
        <v>3249</v>
      </c>
      <c r="R1" s="2" t="s">
        <v>3249</v>
      </c>
      <c r="S1" s="2" t="s">
        <v>3249</v>
      </c>
      <c r="T1" s="2" t="s">
        <v>3250</v>
      </c>
      <c r="U1" s="2" t="s">
        <v>3250</v>
      </c>
      <c r="V1" s="2" t="s">
        <v>3250</v>
      </c>
      <c r="W1" s="2" t="s">
        <v>3250</v>
      </c>
      <c r="X1" s="2" t="s">
        <v>3250</v>
      </c>
      <c r="Y1" s="2" t="s">
        <v>3250</v>
      </c>
      <c r="Z1" s="2" t="s">
        <v>3250</v>
      </c>
      <c r="AA1" s="2" t="s">
        <v>3250</v>
      </c>
      <c r="AB1" s="2" t="s">
        <v>3250</v>
      </c>
      <c r="AC1" s="2" t="s">
        <v>3250</v>
      </c>
      <c r="AD1" s="2" t="s">
        <v>3250</v>
      </c>
      <c r="AE1" s="2" t="s">
        <v>3249</v>
      </c>
      <c r="AF1" s="2" t="s">
        <v>3249</v>
      </c>
      <c r="AG1" s="2" t="s">
        <v>3249</v>
      </c>
      <c r="AH1" s="2" t="s">
        <v>3249</v>
      </c>
      <c r="AI1" s="2" t="s">
        <v>3249</v>
      </c>
      <c r="AJ1" s="2" t="s">
        <v>3249</v>
      </c>
      <c r="AK1" s="2" t="s">
        <v>3249</v>
      </c>
      <c r="AL1" s="2" t="s">
        <v>3249</v>
      </c>
      <c r="AM1" s="2" t="s">
        <v>3249</v>
      </c>
      <c r="AN1" s="2" t="s">
        <v>3249</v>
      </c>
      <c r="AO1" s="2" t="s">
        <v>3249</v>
      </c>
      <c r="AP1" s="2" t="s">
        <v>3249</v>
      </c>
      <c r="AQ1" s="2" t="s">
        <v>3249</v>
      </c>
      <c r="AR1" s="2" t="s">
        <v>3249</v>
      </c>
      <c r="AS1" s="2" t="s">
        <v>3249</v>
      </c>
      <c r="AT1" s="2" t="s">
        <v>3249</v>
      </c>
      <c r="AU1" s="2" t="s">
        <v>3372</v>
      </c>
      <c r="AV1" s="2" t="s">
        <v>3372</v>
      </c>
      <c r="AW1" s="2" t="s">
        <v>3372</v>
      </c>
      <c r="AX1" s="2" t="s">
        <v>3372</v>
      </c>
      <c r="AY1" s="2" t="s">
        <v>3372</v>
      </c>
      <c r="AZ1" s="2" t="s">
        <v>3372</v>
      </c>
      <c r="BA1" s="2" t="s">
        <v>3372</v>
      </c>
      <c r="BB1" s="2" t="s">
        <v>3372</v>
      </c>
      <c r="BC1" s="2" t="s">
        <v>3372</v>
      </c>
      <c r="BD1" s="2" t="s">
        <v>3372</v>
      </c>
      <c r="BE1" s="2" t="s">
        <v>3334</v>
      </c>
      <c r="BF1" s="2" t="s">
        <v>3334</v>
      </c>
      <c r="BG1" s="2" t="s">
        <v>3334</v>
      </c>
      <c r="BH1" s="2" t="s">
        <v>3334</v>
      </c>
      <c r="BI1" s="2" t="s">
        <v>3334</v>
      </c>
      <c r="BJ1" s="2" t="s">
        <v>3334</v>
      </c>
      <c r="BK1" s="2" t="s">
        <v>3334</v>
      </c>
      <c r="BL1" s="2" t="s">
        <v>3334</v>
      </c>
      <c r="BM1" s="2" t="s">
        <v>3334</v>
      </c>
      <c r="BN1" s="2" t="s">
        <v>3334</v>
      </c>
      <c r="BO1" s="2" t="s">
        <v>1072</v>
      </c>
    </row>
    <row r="2" spans="1:67" ht="105" x14ac:dyDescent="0.25">
      <c r="A2" s="1" t="s">
        <v>2</v>
      </c>
      <c r="B2" s="2" t="s">
        <v>3435</v>
      </c>
      <c r="C2" s="2" t="s">
        <v>3436</v>
      </c>
      <c r="D2" s="2" t="s">
        <v>3438</v>
      </c>
      <c r="E2" s="2" t="s">
        <v>3462</v>
      </c>
      <c r="F2" s="2" t="s">
        <v>3463</v>
      </c>
      <c r="G2" s="2" t="s">
        <v>3464</v>
      </c>
      <c r="H2" s="2" t="s">
        <v>3439</v>
      </c>
      <c r="I2" s="2" t="s">
        <v>3465</v>
      </c>
      <c r="J2" s="2" t="s">
        <v>3466</v>
      </c>
      <c r="K2" s="2" t="s">
        <v>3467</v>
      </c>
      <c r="L2" s="2" t="s">
        <v>3440</v>
      </c>
      <c r="M2" s="2" t="s">
        <v>3442</v>
      </c>
      <c r="N2" s="2" t="s">
        <v>3444</v>
      </c>
      <c r="O2" s="2" t="s">
        <v>3445</v>
      </c>
      <c r="P2" s="2" t="s">
        <v>3446</v>
      </c>
      <c r="Q2" s="2" t="s">
        <v>3447</v>
      </c>
      <c r="R2" s="2" t="s">
        <v>3448</v>
      </c>
      <c r="S2" s="2" t="s">
        <v>3449</v>
      </c>
      <c r="T2" s="2" t="s">
        <v>3435</v>
      </c>
      <c r="U2" s="2" t="s">
        <v>3436</v>
      </c>
      <c r="V2" s="2" t="s">
        <v>3438</v>
      </c>
      <c r="W2" s="2" t="s">
        <v>3439</v>
      </c>
      <c r="X2" s="2" t="s">
        <v>3440</v>
      </c>
      <c r="Y2" s="2" t="s">
        <v>3442</v>
      </c>
      <c r="Z2" s="2" t="s">
        <v>3444</v>
      </c>
      <c r="AA2" s="2" t="s">
        <v>3445</v>
      </c>
      <c r="AB2" s="2" t="s">
        <v>3446</v>
      </c>
      <c r="AC2" s="2" t="s">
        <v>3448</v>
      </c>
      <c r="AD2" s="2" t="s">
        <v>3449</v>
      </c>
      <c r="AE2" s="2" t="s">
        <v>3435</v>
      </c>
      <c r="AF2" s="2" t="s">
        <v>3436</v>
      </c>
      <c r="AG2" s="2" t="s">
        <v>3438</v>
      </c>
      <c r="AH2" s="2" t="s">
        <v>3462</v>
      </c>
      <c r="AI2" s="2" t="s">
        <v>3463</v>
      </c>
      <c r="AJ2" s="2" t="s">
        <v>3464</v>
      </c>
      <c r="AK2" s="2" t="s">
        <v>3439</v>
      </c>
      <c r="AL2" s="2" t="s">
        <v>3465</v>
      </c>
      <c r="AM2" s="2" t="s">
        <v>3466</v>
      </c>
      <c r="AN2" s="2" t="s">
        <v>3467</v>
      </c>
      <c r="AO2" s="2" t="s">
        <v>3440</v>
      </c>
      <c r="AP2" s="2" t="s">
        <v>3442</v>
      </c>
      <c r="AQ2" s="2" t="s">
        <v>3444</v>
      </c>
      <c r="AR2" s="2" t="s">
        <v>3445</v>
      </c>
      <c r="AS2" s="2" t="s">
        <v>3446</v>
      </c>
      <c r="AT2" s="2" t="s">
        <v>3449</v>
      </c>
      <c r="AU2" s="2" t="s">
        <v>3435</v>
      </c>
      <c r="AV2" s="2" t="s">
        <v>3436</v>
      </c>
      <c r="AW2" s="2" t="s">
        <v>3438</v>
      </c>
      <c r="AX2" s="2" t="s">
        <v>3439</v>
      </c>
      <c r="AY2" s="2" t="s">
        <v>3440</v>
      </c>
      <c r="AZ2" s="2" t="s">
        <v>3442</v>
      </c>
      <c r="BA2" s="2" t="s">
        <v>3444</v>
      </c>
      <c r="BB2" s="2" t="s">
        <v>3445</v>
      </c>
      <c r="BC2" s="2" t="s">
        <v>3446</v>
      </c>
      <c r="BD2" s="2" t="s">
        <v>3449</v>
      </c>
      <c r="BE2" s="2" t="s">
        <v>3435</v>
      </c>
      <c r="BF2" s="2" t="s">
        <v>3436</v>
      </c>
      <c r="BG2" s="2" t="s">
        <v>3438</v>
      </c>
      <c r="BH2" s="2" t="s">
        <v>3439</v>
      </c>
      <c r="BI2" s="2" t="s">
        <v>3440</v>
      </c>
      <c r="BJ2" s="2" t="s">
        <v>3442</v>
      </c>
      <c r="BK2" s="2" t="s">
        <v>3444</v>
      </c>
      <c r="BL2" s="2" t="s">
        <v>3445</v>
      </c>
      <c r="BM2" s="2" t="s">
        <v>3446</v>
      </c>
      <c r="BN2" s="2" t="s">
        <v>3449</v>
      </c>
      <c r="BO2" s="2" t="s">
        <v>658</v>
      </c>
    </row>
    <row r="3" spans="1:6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1364</v>
      </c>
    </row>
    <row r="4" spans="1:67" x14ac:dyDescent="0.25">
      <c r="B4" s="2" t="s">
        <v>846</v>
      </c>
      <c r="C4" s="2" t="s">
        <v>847</v>
      </c>
      <c r="D4" s="2" t="s">
        <v>849</v>
      </c>
      <c r="E4" s="2" t="s">
        <v>850</v>
      </c>
      <c r="F4" s="2" t="s">
        <v>851</v>
      </c>
      <c r="G4" s="2" t="s">
        <v>919</v>
      </c>
      <c r="H4" s="2" t="s">
        <v>852</v>
      </c>
      <c r="I4" s="2" t="s">
        <v>853</v>
      </c>
      <c r="J4" s="2" t="s">
        <v>854</v>
      </c>
      <c r="K4" s="2" t="s">
        <v>920</v>
      </c>
      <c r="L4" s="2" t="s">
        <v>1051</v>
      </c>
      <c r="M4" s="2" t="s">
        <v>1053</v>
      </c>
      <c r="N4" s="2" t="s">
        <v>1055</v>
      </c>
      <c r="O4" s="2" t="s">
        <v>3200</v>
      </c>
      <c r="P4" s="2" t="s">
        <v>3201</v>
      </c>
      <c r="Q4" s="2" t="s">
        <v>3202</v>
      </c>
      <c r="R4" s="2" t="s">
        <v>3203</v>
      </c>
      <c r="S4" s="2" t="s">
        <v>3204</v>
      </c>
      <c r="T4" s="2" t="s">
        <v>855</v>
      </c>
      <c r="U4" s="2" t="s">
        <v>856</v>
      </c>
      <c r="V4" s="2" t="s">
        <v>858</v>
      </c>
      <c r="W4" s="2" t="s">
        <v>861</v>
      </c>
      <c r="X4" s="2" t="s">
        <v>996</v>
      </c>
      <c r="Y4" s="2" t="s">
        <v>998</v>
      </c>
      <c r="Z4" s="2" t="s">
        <v>1000</v>
      </c>
      <c r="AA4" s="2" t="s">
        <v>3210</v>
      </c>
      <c r="AB4" s="2" t="s">
        <v>3211</v>
      </c>
      <c r="AC4" s="2" t="s">
        <v>3213</v>
      </c>
      <c r="AD4" s="2" t="s">
        <v>3214</v>
      </c>
      <c r="AE4" s="2" t="s">
        <v>1001</v>
      </c>
      <c r="AF4" s="2" t="s">
        <v>1002</v>
      </c>
      <c r="AG4" s="2" t="s">
        <v>1004</v>
      </c>
      <c r="AH4" s="2" t="s">
        <v>1005</v>
      </c>
      <c r="AI4" s="2" t="s">
        <v>1006</v>
      </c>
      <c r="AJ4" s="2" t="s">
        <v>1007</v>
      </c>
      <c r="AK4" s="2" t="s">
        <v>881</v>
      </c>
      <c r="AL4" s="2" t="s">
        <v>882</v>
      </c>
      <c r="AM4" s="2" t="s">
        <v>883</v>
      </c>
      <c r="AN4" s="2" t="s">
        <v>800</v>
      </c>
      <c r="AO4" s="2" t="s">
        <v>801</v>
      </c>
      <c r="AP4" s="2" t="s">
        <v>803</v>
      </c>
      <c r="AQ4" s="2" t="s">
        <v>805</v>
      </c>
      <c r="AR4" s="2" t="s">
        <v>806</v>
      </c>
      <c r="AS4" s="2" t="s">
        <v>807</v>
      </c>
      <c r="AT4" s="2" t="s">
        <v>810</v>
      </c>
      <c r="AU4" s="2" t="s">
        <v>1008</v>
      </c>
      <c r="AV4" s="2" t="s">
        <v>1009</v>
      </c>
      <c r="AW4" s="2" t="s">
        <v>1011</v>
      </c>
      <c r="AX4" s="2" t="s">
        <v>1015</v>
      </c>
      <c r="AY4" s="2" t="s">
        <v>1018</v>
      </c>
      <c r="AZ4" s="2" t="s">
        <v>1020</v>
      </c>
      <c r="BA4" s="2" t="s">
        <v>871</v>
      </c>
      <c r="BB4" s="2" t="s">
        <v>872</v>
      </c>
      <c r="BC4" s="2" t="s">
        <v>873</v>
      </c>
      <c r="BD4" s="2" t="s">
        <v>812</v>
      </c>
      <c r="BE4" s="2" t="s">
        <v>1021</v>
      </c>
      <c r="BF4" s="2" t="s">
        <v>1022</v>
      </c>
      <c r="BG4" s="2" t="s">
        <v>1024</v>
      </c>
      <c r="BH4" s="2" t="s">
        <v>1028</v>
      </c>
      <c r="BI4" s="2" t="s">
        <v>814</v>
      </c>
      <c r="BJ4" s="2" t="s">
        <v>816</v>
      </c>
      <c r="BK4" s="2" t="s">
        <v>818</v>
      </c>
      <c r="BL4" s="2" t="s">
        <v>819</v>
      </c>
      <c r="BM4" s="2" t="s">
        <v>820</v>
      </c>
      <c r="BN4" s="2" t="s">
        <v>823</v>
      </c>
      <c r="BO4" s="2" t="s">
        <v>1361</v>
      </c>
    </row>
    <row r="5" spans="1:67" x14ac:dyDescent="0.25">
      <c r="B5" s="3"/>
      <c r="BO5" s="7"/>
    </row>
  </sheetData>
  <dataValidations count="67">
    <dataValidation type="custom" allowBlank="1" showInputMessage="1" showErrorMessage="1" sqref="B1:B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O5:BO1048576">
      <formula1>S_26_01_05_01_Article_112Z0010</formula1>
    </dataValidation>
  </dataValidation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7" width="15.7109375" style="1"/>
    <col min="38" max="38" width="15.7109375" style="8"/>
    <col min="39" max="16384" width="15.7109375" style="1"/>
  </cols>
  <sheetData>
    <row r="1" spans="1:38" ht="120" x14ac:dyDescent="0.25">
      <c r="A1" s="1" t="s">
        <v>0</v>
      </c>
      <c r="B1" s="2" t="s">
        <v>3373</v>
      </c>
      <c r="C1" s="2" t="s">
        <v>3373</v>
      </c>
      <c r="D1" s="2" t="s">
        <v>3373</v>
      </c>
      <c r="E1" s="2" t="s">
        <v>3373</v>
      </c>
      <c r="F1" s="2" t="s">
        <v>3373</v>
      </c>
      <c r="G1" s="2" t="s">
        <v>3373</v>
      </c>
      <c r="H1" s="2" t="s">
        <v>3373</v>
      </c>
      <c r="I1" s="2" t="s">
        <v>3373</v>
      </c>
      <c r="J1" s="2" t="s">
        <v>3373</v>
      </c>
      <c r="K1" s="2" t="s">
        <v>3373</v>
      </c>
      <c r="L1" s="2" t="s">
        <v>3373</v>
      </c>
      <c r="M1" s="2" t="s">
        <v>3373</v>
      </c>
      <c r="N1" s="2" t="s">
        <v>3373</v>
      </c>
      <c r="O1" s="2" t="s">
        <v>3373</v>
      </c>
      <c r="P1" s="2" t="s">
        <v>3373</v>
      </c>
      <c r="Q1" s="2" t="s">
        <v>3373</v>
      </c>
      <c r="R1" s="2" t="s">
        <v>3373</v>
      </c>
      <c r="S1" s="2" t="s">
        <v>3373</v>
      </c>
      <c r="T1" s="2" t="s">
        <v>3335</v>
      </c>
      <c r="U1" s="2" t="s">
        <v>3335</v>
      </c>
      <c r="V1" s="2" t="s">
        <v>3335</v>
      </c>
      <c r="W1" s="2" t="s">
        <v>3335</v>
      </c>
      <c r="X1" s="2" t="s">
        <v>3335</v>
      </c>
      <c r="Y1" s="2" t="s">
        <v>3335</v>
      </c>
      <c r="Z1" s="2" t="s">
        <v>3335</v>
      </c>
      <c r="AA1" s="2" t="s">
        <v>3335</v>
      </c>
      <c r="AB1" s="2" t="s">
        <v>3335</v>
      </c>
      <c r="AC1" s="2" t="s">
        <v>3335</v>
      </c>
      <c r="AD1" s="2" t="s">
        <v>3335</v>
      </c>
      <c r="AE1" s="2" t="s">
        <v>3335</v>
      </c>
      <c r="AF1" s="2" t="s">
        <v>3335</v>
      </c>
      <c r="AG1" s="2" t="s">
        <v>3335</v>
      </c>
      <c r="AH1" s="2" t="s">
        <v>3335</v>
      </c>
      <c r="AI1" s="2" t="s">
        <v>3335</v>
      </c>
      <c r="AJ1" s="2" t="s">
        <v>3335</v>
      </c>
      <c r="AK1" s="2" t="s">
        <v>3335</v>
      </c>
      <c r="AL1" s="2" t="s">
        <v>1072</v>
      </c>
    </row>
    <row r="2" spans="1:38" ht="105" x14ac:dyDescent="0.25">
      <c r="A2" s="1" t="s">
        <v>2</v>
      </c>
      <c r="B2" s="2" t="s">
        <v>3434</v>
      </c>
      <c r="C2" s="2" t="s">
        <v>3435</v>
      </c>
      <c r="D2" s="2" t="s">
        <v>3436</v>
      </c>
      <c r="E2" s="2" t="s">
        <v>3437</v>
      </c>
      <c r="F2" s="2" t="s">
        <v>3438</v>
      </c>
      <c r="G2" s="2" t="s">
        <v>3439</v>
      </c>
      <c r="H2" s="2" t="s">
        <v>3440</v>
      </c>
      <c r="I2" s="2" t="s">
        <v>3441</v>
      </c>
      <c r="J2" s="2" t="s">
        <v>3442</v>
      </c>
      <c r="K2" s="2" t="s">
        <v>3443</v>
      </c>
      <c r="L2" s="2" t="s">
        <v>3444</v>
      </c>
      <c r="M2" s="2" t="s">
        <v>3445</v>
      </c>
      <c r="N2" s="2" t="s">
        <v>3446</v>
      </c>
      <c r="O2" s="2" t="s">
        <v>3447</v>
      </c>
      <c r="P2" s="2" t="s">
        <v>3448</v>
      </c>
      <c r="Q2" s="2" t="s">
        <v>3449</v>
      </c>
      <c r="R2" s="2" t="s">
        <v>3450</v>
      </c>
      <c r="S2" s="2" t="s">
        <v>3451</v>
      </c>
      <c r="T2" s="2" t="s">
        <v>3434</v>
      </c>
      <c r="U2" s="2" t="s">
        <v>3435</v>
      </c>
      <c r="V2" s="2" t="s">
        <v>3436</v>
      </c>
      <c r="W2" s="2" t="s">
        <v>3437</v>
      </c>
      <c r="X2" s="2" t="s">
        <v>3438</v>
      </c>
      <c r="Y2" s="2" t="s">
        <v>3439</v>
      </c>
      <c r="Z2" s="2" t="s">
        <v>3440</v>
      </c>
      <c r="AA2" s="2" t="s">
        <v>3441</v>
      </c>
      <c r="AB2" s="2" t="s">
        <v>3442</v>
      </c>
      <c r="AC2" s="2" t="s">
        <v>3443</v>
      </c>
      <c r="AD2" s="2" t="s">
        <v>3444</v>
      </c>
      <c r="AE2" s="2" t="s">
        <v>3445</v>
      </c>
      <c r="AF2" s="2" t="s">
        <v>3446</v>
      </c>
      <c r="AG2" s="2" t="s">
        <v>3447</v>
      </c>
      <c r="AH2" s="2" t="s">
        <v>3448</v>
      </c>
      <c r="AI2" s="2" t="s">
        <v>3449</v>
      </c>
      <c r="AJ2" s="2" t="s">
        <v>3450</v>
      </c>
      <c r="AK2" s="2" t="s">
        <v>3451</v>
      </c>
      <c r="AL2" s="2" t="s">
        <v>658</v>
      </c>
    </row>
    <row r="3" spans="1:3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1364</v>
      </c>
    </row>
    <row r="4" spans="1:38" x14ac:dyDescent="0.25">
      <c r="B4" s="2" t="s">
        <v>3452</v>
      </c>
      <c r="C4" s="2" t="s">
        <v>3281</v>
      </c>
      <c r="D4" s="2" t="s">
        <v>3282</v>
      </c>
      <c r="E4" s="2" t="s">
        <v>3283</v>
      </c>
      <c r="F4" s="2" t="s">
        <v>3284</v>
      </c>
      <c r="G4" s="2" t="s">
        <v>3288</v>
      </c>
      <c r="H4" s="2" t="s">
        <v>3291</v>
      </c>
      <c r="I4" s="2" t="s">
        <v>3385</v>
      </c>
      <c r="J4" s="2" t="s">
        <v>3386</v>
      </c>
      <c r="K4" s="2" t="s">
        <v>3405</v>
      </c>
      <c r="L4" s="2" t="s">
        <v>3406</v>
      </c>
      <c r="M4" s="2" t="s">
        <v>977</v>
      </c>
      <c r="N4" s="2" t="s">
        <v>3453</v>
      </c>
      <c r="O4" s="2" t="s">
        <v>3454</v>
      </c>
      <c r="P4" s="2" t="s">
        <v>3455</v>
      </c>
      <c r="Q4" s="2" t="s">
        <v>825</v>
      </c>
      <c r="R4" s="2" t="s">
        <v>3456</v>
      </c>
      <c r="S4" s="2" t="s">
        <v>3457</v>
      </c>
      <c r="T4" s="2" t="s">
        <v>3458</v>
      </c>
      <c r="U4" s="2" t="s">
        <v>3292</v>
      </c>
      <c r="V4" s="2" t="s">
        <v>3293</v>
      </c>
      <c r="W4" s="2" t="s">
        <v>3294</v>
      </c>
      <c r="X4" s="2" t="s">
        <v>3295</v>
      </c>
      <c r="Y4" s="2" t="s">
        <v>3299</v>
      </c>
      <c r="Z4" s="2" t="s">
        <v>3303</v>
      </c>
      <c r="AA4" s="2" t="s">
        <v>3304</v>
      </c>
      <c r="AB4" s="2" t="s">
        <v>3387</v>
      </c>
      <c r="AC4" s="2" t="s">
        <v>3388</v>
      </c>
      <c r="AD4" s="2" t="s">
        <v>3389</v>
      </c>
      <c r="AE4" s="2" t="s">
        <v>978</v>
      </c>
      <c r="AF4" s="2" t="s">
        <v>3407</v>
      </c>
      <c r="AG4" s="2" t="s">
        <v>3459</v>
      </c>
      <c r="AH4" s="2" t="s">
        <v>3460</v>
      </c>
      <c r="AI4" s="2" t="s">
        <v>3461</v>
      </c>
      <c r="AJ4" s="2" t="s">
        <v>767</v>
      </c>
      <c r="AK4" s="2" t="s">
        <v>768</v>
      </c>
      <c r="AL4" s="2" t="s">
        <v>1361</v>
      </c>
    </row>
    <row r="5" spans="1:38" x14ac:dyDescent="0.25">
      <c r="B5" s="3"/>
      <c r="AL5" s="7"/>
    </row>
  </sheetData>
  <dataValidations count="38">
    <dataValidation type="custom" allowBlank="1" showInputMessage="1" showErrorMessage="1" sqref="B1:A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L5:AL1048576">
      <formula1>S_26_01_05_02_Article_112Z0010</formula1>
    </dataValidation>
  </dataValidation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30" x14ac:dyDescent="0.25">
      <c r="A1" s="1" t="s">
        <v>0</v>
      </c>
      <c r="B1" s="2" t="s">
        <v>3240</v>
      </c>
      <c r="C1" s="2" t="s">
        <v>3240</v>
      </c>
      <c r="D1" s="2" t="s">
        <v>3240</v>
      </c>
      <c r="E1" s="2" t="s">
        <v>3240</v>
      </c>
      <c r="F1" s="2" t="s">
        <v>1072</v>
      </c>
    </row>
    <row r="2" spans="1:6" ht="75" x14ac:dyDescent="0.25">
      <c r="A2" s="1" t="s">
        <v>2</v>
      </c>
      <c r="B2" s="2" t="s">
        <v>3430</v>
      </c>
      <c r="C2" s="2" t="s">
        <v>3431</v>
      </c>
      <c r="D2" s="2" t="s">
        <v>3432</v>
      </c>
      <c r="E2" s="2" t="s">
        <v>3433</v>
      </c>
      <c r="F2" s="2" t="s">
        <v>658</v>
      </c>
    </row>
    <row r="3" spans="1:6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1364</v>
      </c>
    </row>
    <row r="4" spans="1:6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1361</v>
      </c>
    </row>
    <row r="5" spans="1:6" x14ac:dyDescent="0.25">
      <c r="B5" s="3"/>
      <c r="F5" s="7"/>
    </row>
  </sheetData>
  <dataValidations count="6">
    <dataValidation type="custom" allowBlank="1" showInputMessage="1" showErrorMessage="1" sqref="B1:F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allowBlank="1" showInputMessage="1" showErrorMessage="1" errorTitle="Invalid data" error="Please select values from the dropdown" sqref="F5:F1048576">
      <formula1>S_26_01_05_03_Article_112Z0010</formula1>
    </dataValidation>
  </dataValidation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8" width="15.7109375" style="1"/>
    <col min="49" max="49" width="15.7109375" style="8"/>
    <col min="50" max="16384" width="15.7109375" style="1"/>
  </cols>
  <sheetData>
    <row r="1" spans="1:49" ht="120" x14ac:dyDescent="0.25">
      <c r="A1" s="1" t="s">
        <v>0</v>
      </c>
      <c r="B1" s="2" t="s">
        <v>3410</v>
      </c>
      <c r="C1" s="2" t="s">
        <v>3410</v>
      </c>
      <c r="D1" s="2" t="s">
        <v>3410</v>
      </c>
      <c r="E1" s="2" t="s">
        <v>3410</v>
      </c>
      <c r="F1" s="2" t="s">
        <v>3410</v>
      </c>
      <c r="G1" s="2" t="s">
        <v>3410</v>
      </c>
      <c r="H1" s="2" t="s">
        <v>3410</v>
      </c>
      <c r="I1" s="2" t="s">
        <v>3410</v>
      </c>
      <c r="J1" s="2" t="s">
        <v>3410</v>
      </c>
      <c r="K1" s="2" t="s">
        <v>3410</v>
      </c>
      <c r="L1" s="2" t="s">
        <v>3411</v>
      </c>
      <c r="M1" s="2" t="s">
        <v>3411</v>
      </c>
      <c r="N1" s="2" t="s">
        <v>3411</v>
      </c>
      <c r="O1" s="2" t="s">
        <v>3411</v>
      </c>
      <c r="P1" s="2" t="s">
        <v>3411</v>
      </c>
      <c r="Q1" s="2" t="s">
        <v>3411</v>
      </c>
      <c r="R1" s="2" t="s">
        <v>3411</v>
      </c>
      <c r="S1" s="2" t="s">
        <v>3411</v>
      </c>
      <c r="T1" s="2" t="s">
        <v>3411</v>
      </c>
      <c r="U1" s="2" t="s">
        <v>3411</v>
      </c>
      <c r="V1" s="2" t="s">
        <v>3412</v>
      </c>
      <c r="W1" s="2" t="s">
        <v>3412</v>
      </c>
      <c r="X1" s="2" t="s">
        <v>3412</v>
      </c>
      <c r="Y1" s="2" t="s">
        <v>3412</v>
      </c>
      <c r="Z1" s="2" t="s">
        <v>3412</v>
      </c>
      <c r="AA1" s="2" t="s">
        <v>3412</v>
      </c>
      <c r="AB1" s="2" t="s">
        <v>3412</v>
      </c>
      <c r="AC1" s="2" t="s">
        <v>3412</v>
      </c>
      <c r="AD1" s="2" t="s">
        <v>3412</v>
      </c>
      <c r="AE1" s="2" t="s">
        <v>3412</v>
      </c>
      <c r="AF1" s="2" t="s">
        <v>3412</v>
      </c>
      <c r="AG1" s="2" t="s">
        <v>3412</v>
      </c>
      <c r="AH1" s="2" t="s">
        <v>3413</v>
      </c>
      <c r="AI1" s="2" t="s">
        <v>3413</v>
      </c>
      <c r="AJ1" s="2" t="s">
        <v>3413</v>
      </c>
      <c r="AK1" s="2" t="s">
        <v>3413</v>
      </c>
      <c r="AL1" s="2" t="s">
        <v>3413</v>
      </c>
      <c r="AM1" s="2" t="s">
        <v>3413</v>
      </c>
      <c r="AN1" s="2" t="s">
        <v>3413</v>
      </c>
      <c r="AO1" s="2" t="s">
        <v>3413</v>
      </c>
      <c r="AP1" s="2" t="s">
        <v>3413</v>
      </c>
      <c r="AQ1" s="2" t="s">
        <v>3413</v>
      </c>
      <c r="AR1" s="2" t="s">
        <v>3373</v>
      </c>
      <c r="AS1" s="2" t="s">
        <v>3335</v>
      </c>
      <c r="AT1" s="2" t="s">
        <v>3335</v>
      </c>
      <c r="AU1" s="2" t="s">
        <v>3335</v>
      </c>
      <c r="AV1" s="2" t="s">
        <v>3335</v>
      </c>
      <c r="AW1" s="2" t="s">
        <v>1072</v>
      </c>
    </row>
    <row r="2" spans="1:49" ht="105" x14ac:dyDescent="0.25">
      <c r="A2" s="1" t="s">
        <v>2</v>
      </c>
      <c r="B2" s="2" t="s">
        <v>3414</v>
      </c>
      <c r="C2" s="2" t="s">
        <v>3415</v>
      </c>
      <c r="D2" s="2" t="s">
        <v>3416</v>
      </c>
      <c r="E2" s="2" t="s">
        <v>3417</v>
      </c>
      <c r="F2" s="2" t="s">
        <v>3418</v>
      </c>
      <c r="G2" s="2" t="s">
        <v>3419</v>
      </c>
      <c r="H2" s="2" t="s">
        <v>3420</v>
      </c>
      <c r="I2" s="2" t="s">
        <v>3421</v>
      </c>
      <c r="J2" s="2" t="s">
        <v>3422</v>
      </c>
      <c r="K2" s="2" t="s">
        <v>3423</v>
      </c>
      <c r="L2" s="2" t="s">
        <v>3414</v>
      </c>
      <c r="M2" s="2" t="s">
        <v>3415</v>
      </c>
      <c r="N2" s="2" t="s">
        <v>3416</v>
      </c>
      <c r="O2" s="2" t="s">
        <v>3417</v>
      </c>
      <c r="P2" s="2" t="s">
        <v>3418</v>
      </c>
      <c r="Q2" s="2" t="s">
        <v>3419</v>
      </c>
      <c r="R2" s="2" t="s">
        <v>3420</v>
      </c>
      <c r="S2" s="2" t="s">
        <v>3421</v>
      </c>
      <c r="T2" s="2" t="s">
        <v>3422</v>
      </c>
      <c r="U2" s="2" t="s">
        <v>3423</v>
      </c>
      <c r="V2" s="2" t="s">
        <v>3414</v>
      </c>
      <c r="W2" s="2" t="s">
        <v>3415</v>
      </c>
      <c r="X2" s="2" t="s">
        <v>3416</v>
      </c>
      <c r="Y2" s="2" t="s">
        <v>3417</v>
      </c>
      <c r="Z2" s="2" t="s">
        <v>3418</v>
      </c>
      <c r="AA2" s="2" t="s">
        <v>3419</v>
      </c>
      <c r="AB2" s="2" t="s">
        <v>3420</v>
      </c>
      <c r="AC2" s="2" t="s">
        <v>3421</v>
      </c>
      <c r="AD2" s="2" t="s">
        <v>3422</v>
      </c>
      <c r="AE2" s="2" t="s">
        <v>3423</v>
      </c>
      <c r="AF2" s="2" t="s">
        <v>3424</v>
      </c>
      <c r="AG2" s="2" t="s">
        <v>3425</v>
      </c>
      <c r="AH2" s="2" t="s">
        <v>3414</v>
      </c>
      <c r="AI2" s="2" t="s">
        <v>3415</v>
      </c>
      <c r="AJ2" s="2" t="s">
        <v>3416</v>
      </c>
      <c r="AK2" s="2" t="s">
        <v>3417</v>
      </c>
      <c r="AL2" s="2" t="s">
        <v>3418</v>
      </c>
      <c r="AM2" s="2" t="s">
        <v>3419</v>
      </c>
      <c r="AN2" s="2" t="s">
        <v>3420</v>
      </c>
      <c r="AO2" s="2" t="s">
        <v>3421</v>
      </c>
      <c r="AP2" s="2" t="s">
        <v>3422</v>
      </c>
      <c r="AQ2" s="2" t="s">
        <v>3423</v>
      </c>
      <c r="AR2" s="2" t="s">
        <v>3426</v>
      </c>
      <c r="AS2" s="2" t="s">
        <v>3427</v>
      </c>
      <c r="AT2" s="2" t="s">
        <v>3428</v>
      </c>
      <c r="AU2" s="2" t="s">
        <v>3429</v>
      </c>
      <c r="AV2" s="2" t="s">
        <v>3426</v>
      </c>
      <c r="AW2" s="2" t="s">
        <v>658</v>
      </c>
    </row>
    <row r="3" spans="1:49" x14ac:dyDescent="0.25">
      <c r="A3" s="1" t="s">
        <v>6</v>
      </c>
      <c r="B3" s="2" t="s">
        <v>293</v>
      </c>
      <c r="C3" s="2" t="s">
        <v>293</v>
      </c>
      <c r="D3" s="2" t="s">
        <v>293</v>
      </c>
      <c r="E3" s="2" t="s">
        <v>293</v>
      </c>
      <c r="F3" s="2" t="s">
        <v>293</v>
      </c>
      <c r="G3" s="2" t="s">
        <v>293</v>
      </c>
      <c r="H3" s="2" t="s">
        <v>293</v>
      </c>
      <c r="I3" s="2" t="s">
        <v>293</v>
      </c>
      <c r="J3" s="2" t="s">
        <v>293</v>
      </c>
      <c r="K3" s="2" t="s">
        <v>293</v>
      </c>
      <c r="L3" s="2" t="s">
        <v>293</v>
      </c>
      <c r="M3" s="2" t="s">
        <v>293</v>
      </c>
      <c r="N3" s="2" t="s">
        <v>293</v>
      </c>
      <c r="O3" s="2" t="s">
        <v>293</v>
      </c>
      <c r="P3" s="2" t="s">
        <v>293</v>
      </c>
      <c r="Q3" s="2" t="s">
        <v>293</v>
      </c>
      <c r="R3" s="2" t="s">
        <v>293</v>
      </c>
      <c r="S3" s="2" t="s">
        <v>293</v>
      </c>
      <c r="T3" s="2" t="s">
        <v>293</v>
      </c>
      <c r="U3" s="2" t="s">
        <v>293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1364</v>
      </c>
    </row>
    <row r="4" spans="1:49" x14ac:dyDescent="0.25">
      <c r="B4" s="2" t="s">
        <v>848</v>
      </c>
      <c r="C4" s="2" t="s">
        <v>849</v>
      </c>
      <c r="D4" s="2" t="s">
        <v>850</v>
      </c>
      <c r="E4" s="2" t="s">
        <v>851</v>
      </c>
      <c r="F4" s="2" t="s">
        <v>919</v>
      </c>
      <c r="G4" s="2" t="s">
        <v>852</v>
      </c>
      <c r="H4" s="2" t="s">
        <v>853</v>
      </c>
      <c r="I4" s="2" t="s">
        <v>854</v>
      </c>
      <c r="J4" s="2" t="s">
        <v>920</v>
      </c>
      <c r="K4" s="2" t="s">
        <v>1051</v>
      </c>
      <c r="L4" s="2" t="s">
        <v>857</v>
      </c>
      <c r="M4" s="2" t="s">
        <v>858</v>
      </c>
      <c r="N4" s="2" t="s">
        <v>859</v>
      </c>
      <c r="O4" s="2" t="s">
        <v>860</v>
      </c>
      <c r="P4" s="2" t="s">
        <v>921</v>
      </c>
      <c r="Q4" s="2" t="s">
        <v>861</v>
      </c>
      <c r="R4" s="2" t="s">
        <v>862</v>
      </c>
      <c r="S4" s="2" t="s">
        <v>863</v>
      </c>
      <c r="T4" s="2" t="s">
        <v>922</v>
      </c>
      <c r="U4" s="2" t="s">
        <v>996</v>
      </c>
      <c r="V4" s="2" t="s">
        <v>1003</v>
      </c>
      <c r="W4" s="2" t="s">
        <v>1004</v>
      </c>
      <c r="X4" s="2" t="s">
        <v>1005</v>
      </c>
      <c r="Y4" s="2" t="s">
        <v>1006</v>
      </c>
      <c r="Z4" s="2" t="s">
        <v>1007</v>
      </c>
      <c r="AA4" s="2" t="s">
        <v>881</v>
      </c>
      <c r="AB4" s="2" t="s">
        <v>882</v>
      </c>
      <c r="AC4" s="2" t="s">
        <v>883</v>
      </c>
      <c r="AD4" s="2" t="s">
        <v>800</v>
      </c>
      <c r="AE4" s="2" t="s">
        <v>801</v>
      </c>
      <c r="AF4" s="2" t="s">
        <v>803</v>
      </c>
      <c r="AG4" s="2" t="s">
        <v>804</v>
      </c>
      <c r="AH4" s="2" t="s">
        <v>1010</v>
      </c>
      <c r="AI4" s="2" t="s">
        <v>1011</v>
      </c>
      <c r="AJ4" s="2" t="s">
        <v>1012</v>
      </c>
      <c r="AK4" s="2" t="s">
        <v>1013</v>
      </c>
      <c r="AL4" s="2" t="s">
        <v>1014</v>
      </c>
      <c r="AM4" s="2" t="s">
        <v>1015</v>
      </c>
      <c r="AN4" s="2" t="s">
        <v>1016</v>
      </c>
      <c r="AO4" s="2" t="s">
        <v>1017</v>
      </c>
      <c r="AP4" s="2" t="s">
        <v>811</v>
      </c>
      <c r="AQ4" s="2" t="s">
        <v>1018</v>
      </c>
      <c r="AR4" s="2" t="s">
        <v>819</v>
      </c>
      <c r="AS4" s="2" t="s">
        <v>3282</v>
      </c>
      <c r="AT4" s="2" t="s">
        <v>3385</v>
      </c>
      <c r="AU4" s="2" t="s">
        <v>3406</v>
      </c>
      <c r="AV4" s="2" t="s">
        <v>977</v>
      </c>
      <c r="AW4" s="2" t="s">
        <v>1361</v>
      </c>
    </row>
    <row r="5" spans="1:49" x14ac:dyDescent="0.25">
      <c r="B5" s="3"/>
      <c r="AW5" s="7"/>
    </row>
  </sheetData>
  <dataValidations count="29">
    <dataValidation type="custom" allowBlank="1" showInputMessage="1" showErrorMessage="1" sqref="B1:AW4 A3">
      <formula1>""""""</formula1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W5:AW1048576">
      <formula1>S_26_02_01_01_Article_112Z0010</formula1>
    </dataValidation>
  </dataValidation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ht="30" x14ac:dyDescent="0.25">
      <c r="A1" s="1" t="s">
        <v>0</v>
      </c>
      <c r="B1" s="2" t="s">
        <v>3240</v>
      </c>
      <c r="C1" s="2" t="s">
        <v>3240</v>
      </c>
      <c r="D1" s="2" t="s">
        <v>1072</v>
      </c>
    </row>
    <row r="2" spans="1:4" ht="45" x14ac:dyDescent="0.25">
      <c r="A2" s="1" t="s">
        <v>2</v>
      </c>
      <c r="B2" s="2" t="s">
        <v>3408</v>
      </c>
      <c r="C2" s="2" t="s">
        <v>3409</v>
      </c>
      <c r="D2" s="2" t="s">
        <v>658</v>
      </c>
    </row>
    <row r="3" spans="1:4" x14ac:dyDescent="0.25">
      <c r="A3" s="1" t="s">
        <v>6</v>
      </c>
      <c r="B3" s="2" t="s">
        <v>3242</v>
      </c>
      <c r="C3" s="2" t="s">
        <v>3242</v>
      </c>
      <c r="D3" s="2" t="s">
        <v>1364</v>
      </c>
    </row>
    <row r="4" spans="1:4" x14ac:dyDescent="0.25">
      <c r="B4" s="2" t="s">
        <v>4</v>
      </c>
      <c r="C4" s="2" t="s">
        <v>10</v>
      </c>
      <c r="D4" s="2" t="s">
        <v>1361</v>
      </c>
    </row>
    <row r="5" spans="1:4" x14ac:dyDescent="0.25">
      <c r="B5" s="3"/>
      <c r="D5" s="7"/>
    </row>
  </sheetData>
  <dataValidations count="4">
    <dataValidation type="custom" allowBlank="1" showInputMessage="1" showErrorMessage="1" sqref="B1:D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allowBlank="1" showInputMessage="1" showErrorMessage="1" errorTitle="Invalid data" error="Please select values from the dropdown" sqref="D5:D1048576">
      <formula1>S_26_02_01_02_Article_112Z0010</formula1>
    </dataValidation>
  </dataValidation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9" width="15.7109375" style="1"/>
    <col min="50" max="50" width="15.7109375" style="8"/>
    <col min="51" max="16384" width="15.7109375" style="1"/>
  </cols>
  <sheetData>
    <row r="1" spans="1:50" ht="120" x14ac:dyDescent="0.25">
      <c r="A1" s="1" t="s">
        <v>0</v>
      </c>
      <c r="B1" s="2" t="s">
        <v>3410</v>
      </c>
      <c r="C1" s="2" t="s">
        <v>3410</v>
      </c>
      <c r="D1" s="2" t="s">
        <v>3410</v>
      </c>
      <c r="E1" s="2" t="s">
        <v>3410</v>
      </c>
      <c r="F1" s="2" t="s">
        <v>3410</v>
      </c>
      <c r="G1" s="2" t="s">
        <v>3410</v>
      </c>
      <c r="H1" s="2" t="s">
        <v>3410</v>
      </c>
      <c r="I1" s="2" t="s">
        <v>3410</v>
      </c>
      <c r="J1" s="2" t="s">
        <v>3410</v>
      </c>
      <c r="K1" s="2" t="s">
        <v>3410</v>
      </c>
      <c r="L1" s="2" t="s">
        <v>3411</v>
      </c>
      <c r="M1" s="2" t="s">
        <v>3411</v>
      </c>
      <c r="N1" s="2" t="s">
        <v>3411</v>
      </c>
      <c r="O1" s="2" t="s">
        <v>3411</v>
      </c>
      <c r="P1" s="2" t="s">
        <v>3411</v>
      </c>
      <c r="Q1" s="2" t="s">
        <v>3411</v>
      </c>
      <c r="R1" s="2" t="s">
        <v>3411</v>
      </c>
      <c r="S1" s="2" t="s">
        <v>3411</v>
      </c>
      <c r="T1" s="2" t="s">
        <v>3411</v>
      </c>
      <c r="U1" s="2" t="s">
        <v>3411</v>
      </c>
      <c r="V1" s="2" t="s">
        <v>3412</v>
      </c>
      <c r="W1" s="2" t="s">
        <v>3412</v>
      </c>
      <c r="X1" s="2" t="s">
        <v>3412</v>
      </c>
      <c r="Y1" s="2" t="s">
        <v>3412</v>
      </c>
      <c r="Z1" s="2" t="s">
        <v>3412</v>
      </c>
      <c r="AA1" s="2" t="s">
        <v>3412</v>
      </c>
      <c r="AB1" s="2" t="s">
        <v>3412</v>
      </c>
      <c r="AC1" s="2" t="s">
        <v>3412</v>
      </c>
      <c r="AD1" s="2" t="s">
        <v>3412</v>
      </c>
      <c r="AE1" s="2" t="s">
        <v>3412</v>
      </c>
      <c r="AF1" s="2" t="s">
        <v>3412</v>
      </c>
      <c r="AG1" s="2" t="s">
        <v>3412</v>
      </c>
      <c r="AH1" s="2" t="s">
        <v>3413</v>
      </c>
      <c r="AI1" s="2" t="s">
        <v>3413</v>
      </c>
      <c r="AJ1" s="2" t="s">
        <v>3413</v>
      </c>
      <c r="AK1" s="2" t="s">
        <v>3413</v>
      </c>
      <c r="AL1" s="2" t="s">
        <v>3413</v>
      </c>
      <c r="AM1" s="2" t="s">
        <v>3413</v>
      </c>
      <c r="AN1" s="2" t="s">
        <v>3413</v>
      </c>
      <c r="AO1" s="2" t="s">
        <v>3413</v>
      </c>
      <c r="AP1" s="2" t="s">
        <v>3413</v>
      </c>
      <c r="AQ1" s="2" t="s">
        <v>3413</v>
      </c>
      <c r="AR1" s="2" t="s">
        <v>3373</v>
      </c>
      <c r="AS1" s="2" t="s">
        <v>3335</v>
      </c>
      <c r="AT1" s="2" t="s">
        <v>3335</v>
      </c>
      <c r="AU1" s="2" t="s">
        <v>3335</v>
      </c>
      <c r="AV1" s="2" t="s">
        <v>3335</v>
      </c>
      <c r="AW1" s="2" t="s">
        <v>1072</v>
      </c>
      <c r="AX1" s="2" t="s">
        <v>3220</v>
      </c>
    </row>
    <row r="2" spans="1:50" ht="105" x14ac:dyDescent="0.25">
      <c r="A2" s="1" t="s">
        <v>2</v>
      </c>
      <c r="B2" s="2" t="s">
        <v>3414</v>
      </c>
      <c r="C2" s="2" t="s">
        <v>3415</v>
      </c>
      <c r="D2" s="2" t="s">
        <v>3416</v>
      </c>
      <c r="E2" s="2" t="s">
        <v>3417</v>
      </c>
      <c r="F2" s="2" t="s">
        <v>3418</v>
      </c>
      <c r="G2" s="2" t="s">
        <v>3419</v>
      </c>
      <c r="H2" s="2" t="s">
        <v>3420</v>
      </c>
      <c r="I2" s="2" t="s">
        <v>3421</v>
      </c>
      <c r="J2" s="2" t="s">
        <v>3422</v>
      </c>
      <c r="K2" s="2" t="s">
        <v>3423</v>
      </c>
      <c r="L2" s="2" t="s">
        <v>3414</v>
      </c>
      <c r="M2" s="2" t="s">
        <v>3415</v>
      </c>
      <c r="N2" s="2" t="s">
        <v>3416</v>
      </c>
      <c r="O2" s="2" t="s">
        <v>3417</v>
      </c>
      <c r="P2" s="2" t="s">
        <v>3418</v>
      </c>
      <c r="Q2" s="2" t="s">
        <v>3419</v>
      </c>
      <c r="R2" s="2" t="s">
        <v>3420</v>
      </c>
      <c r="S2" s="2" t="s">
        <v>3421</v>
      </c>
      <c r="T2" s="2" t="s">
        <v>3422</v>
      </c>
      <c r="U2" s="2" t="s">
        <v>3423</v>
      </c>
      <c r="V2" s="2" t="s">
        <v>3414</v>
      </c>
      <c r="W2" s="2" t="s">
        <v>3415</v>
      </c>
      <c r="X2" s="2" t="s">
        <v>3416</v>
      </c>
      <c r="Y2" s="2" t="s">
        <v>3417</v>
      </c>
      <c r="Z2" s="2" t="s">
        <v>3418</v>
      </c>
      <c r="AA2" s="2" t="s">
        <v>3419</v>
      </c>
      <c r="AB2" s="2" t="s">
        <v>3420</v>
      </c>
      <c r="AC2" s="2" t="s">
        <v>3421</v>
      </c>
      <c r="AD2" s="2" t="s">
        <v>3422</v>
      </c>
      <c r="AE2" s="2" t="s">
        <v>3423</v>
      </c>
      <c r="AF2" s="2" t="s">
        <v>3424</v>
      </c>
      <c r="AG2" s="2" t="s">
        <v>3425</v>
      </c>
      <c r="AH2" s="2" t="s">
        <v>3414</v>
      </c>
      <c r="AI2" s="2" t="s">
        <v>3415</v>
      </c>
      <c r="AJ2" s="2" t="s">
        <v>3416</v>
      </c>
      <c r="AK2" s="2" t="s">
        <v>3417</v>
      </c>
      <c r="AL2" s="2" t="s">
        <v>3418</v>
      </c>
      <c r="AM2" s="2" t="s">
        <v>3419</v>
      </c>
      <c r="AN2" s="2" t="s">
        <v>3420</v>
      </c>
      <c r="AO2" s="2" t="s">
        <v>3421</v>
      </c>
      <c r="AP2" s="2" t="s">
        <v>3422</v>
      </c>
      <c r="AQ2" s="2" t="s">
        <v>3423</v>
      </c>
      <c r="AR2" s="2" t="s">
        <v>3426</v>
      </c>
      <c r="AS2" s="2" t="s">
        <v>3427</v>
      </c>
      <c r="AT2" s="2" t="s">
        <v>3428</v>
      </c>
      <c r="AU2" s="2" t="s">
        <v>3429</v>
      </c>
      <c r="AV2" s="2" t="s">
        <v>3426</v>
      </c>
      <c r="AW2" s="2" t="s">
        <v>658</v>
      </c>
      <c r="AX2" s="2" t="s">
        <v>3221</v>
      </c>
    </row>
    <row r="3" spans="1:50" x14ac:dyDescent="0.25">
      <c r="A3" s="1" t="s">
        <v>6</v>
      </c>
      <c r="B3" s="2" t="s">
        <v>293</v>
      </c>
      <c r="C3" s="2" t="s">
        <v>293</v>
      </c>
      <c r="D3" s="2" t="s">
        <v>293</v>
      </c>
      <c r="E3" s="2" t="s">
        <v>293</v>
      </c>
      <c r="F3" s="2" t="s">
        <v>293</v>
      </c>
      <c r="G3" s="2" t="s">
        <v>293</v>
      </c>
      <c r="H3" s="2" t="s">
        <v>293</v>
      </c>
      <c r="I3" s="2" t="s">
        <v>293</v>
      </c>
      <c r="J3" s="2" t="s">
        <v>293</v>
      </c>
      <c r="K3" s="2" t="s">
        <v>293</v>
      </c>
      <c r="L3" s="2" t="s">
        <v>293</v>
      </c>
      <c r="M3" s="2" t="s">
        <v>293</v>
      </c>
      <c r="N3" s="2" t="s">
        <v>293</v>
      </c>
      <c r="O3" s="2" t="s">
        <v>293</v>
      </c>
      <c r="P3" s="2" t="s">
        <v>293</v>
      </c>
      <c r="Q3" s="2" t="s">
        <v>293</v>
      </c>
      <c r="R3" s="2" t="s">
        <v>293</v>
      </c>
      <c r="S3" s="2" t="s">
        <v>293</v>
      </c>
      <c r="T3" s="2" t="s">
        <v>293</v>
      </c>
      <c r="U3" s="2" t="s">
        <v>293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1364</v>
      </c>
      <c r="AX3" s="2" t="s">
        <v>293</v>
      </c>
    </row>
    <row r="4" spans="1:50" x14ac:dyDescent="0.25">
      <c r="B4" s="2" t="s">
        <v>848</v>
      </c>
      <c r="C4" s="2" t="s">
        <v>849</v>
      </c>
      <c r="D4" s="2" t="s">
        <v>850</v>
      </c>
      <c r="E4" s="2" t="s">
        <v>851</v>
      </c>
      <c r="F4" s="2" t="s">
        <v>919</v>
      </c>
      <c r="G4" s="2" t="s">
        <v>852</v>
      </c>
      <c r="H4" s="2" t="s">
        <v>853</v>
      </c>
      <c r="I4" s="2" t="s">
        <v>854</v>
      </c>
      <c r="J4" s="2" t="s">
        <v>920</v>
      </c>
      <c r="K4" s="2" t="s">
        <v>1051</v>
      </c>
      <c r="L4" s="2" t="s">
        <v>857</v>
      </c>
      <c r="M4" s="2" t="s">
        <v>858</v>
      </c>
      <c r="N4" s="2" t="s">
        <v>859</v>
      </c>
      <c r="O4" s="2" t="s">
        <v>860</v>
      </c>
      <c r="P4" s="2" t="s">
        <v>921</v>
      </c>
      <c r="Q4" s="2" t="s">
        <v>861</v>
      </c>
      <c r="R4" s="2" t="s">
        <v>862</v>
      </c>
      <c r="S4" s="2" t="s">
        <v>863</v>
      </c>
      <c r="T4" s="2" t="s">
        <v>922</v>
      </c>
      <c r="U4" s="2" t="s">
        <v>996</v>
      </c>
      <c r="V4" s="2" t="s">
        <v>1003</v>
      </c>
      <c r="W4" s="2" t="s">
        <v>1004</v>
      </c>
      <c r="X4" s="2" t="s">
        <v>1005</v>
      </c>
      <c r="Y4" s="2" t="s">
        <v>1006</v>
      </c>
      <c r="Z4" s="2" t="s">
        <v>1007</v>
      </c>
      <c r="AA4" s="2" t="s">
        <v>881</v>
      </c>
      <c r="AB4" s="2" t="s">
        <v>882</v>
      </c>
      <c r="AC4" s="2" t="s">
        <v>883</v>
      </c>
      <c r="AD4" s="2" t="s">
        <v>800</v>
      </c>
      <c r="AE4" s="2" t="s">
        <v>801</v>
      </c>
      <c r="AF4" s="2" t="s">
        <v>803</v>
      </c>
      <c r="AG4" s="2" t="s">
        <v>804</v>
      </c>
      <c r="AH4" s="2" t="s">
        <v>1010</v>
      </c>
      <c r="AI4" s="2" t="s">
        <v>1011</v>
      </c>
      <c r="AJ4" s="2" t="s">
        <v>1012</v>
      </c>
      <c r="AK4" s="2" t="s">
        <v>1013</v>
      </c>
      <c r="AL4" s="2" t="s">
        <v>1014</v>
      </c>
      <c r="AM4" s="2" t="s">
        <v>1015</v>
      </c>
      <c r="AN4" s="2" t="s">
        <v>1016</v>
      </c>
      <c r="AO4" s="2" t="s">
        <v>1017</v>
      </c>
      <c r="AP4" s="2" t="s">
        <v>811</v>
      </c>
      <c r="AQ4" s="2" t="s">
        <v>1018</v>
      </c>
      <c r="AR4" s="2" t="s">
        <v>819</v>
      </c>
      <c r="AS4" s="2" t="s">
        <v>3282</v>
      </c>
      <c r="AT4" s="2" t="s">
        <v>3385</v>
      </c>
      <c r="AU4" s="2" t="s">
        <v>3406</v>
      </c>
      <c r="AV4" s="2" t="s">
        <v>977</v>
      </c>
      <c r="AW4" s="2" t="s">
        <v>1361</v>
      </c>
      <c r="AX4" s="2" t="s">
        <v>3222</v>
      </c>
    </row>
    <row r="5" spans="1:50" x14ac:dyDescent="0.25">
      <c r="B5" s="3"/>
      <c r="AX5" s="7"/>
    </row>
  </sheetData>
  <dataValidations count="29">
    <dataValidation type="custom" allowBlank="1" showInputMessage="1" showErrorMessage="1" sqref="B1:AX4 A3">
      <formula1>""""""</formula1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W5:AW1048576">
      <formula1>S_26_02_03_01_Article_112Z0010</formula1>
    </dataValidation>
  </dataValidation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ht="30" x14ac:dyDescent="0.25">
      <c r="A1" s="1" t="s">
        <v>0</v>
      </c>
      <c r="B1" s="2" t="s">
        <v>3240</v>
      </c>
      <c r="C1" s="2" t="s">
        <v>3240</v>
      </c>
      <c r="D1" s="2" t="s">
        <v>1072</v>
      </c>
      <c r="E1" s="2" t="s">
        <v>3220</v>
      </c>
    </row>
    <row r="2" spans="1:5" ht="45" x14ac:dyDescent="0.25">
      <c r="A2" s="1" t="s">
        <v>2</v>
      </c>
      <c r="B2" s="2" t="s">
        <v>3408</v>
      </c>
      <c r="C2" s="2" t="s">
        <v>3409</v>
      </c>
      <c r="D2" s="2" t="s">
        <v>658</v>
      </c>
      <c r="E2" s="2" t="s">
        <v>3221</v>
      </c>
    </row>
    <row r="3" spans="1:5" x14ac:dyDescent="0.25">
      <c r="A3" s="1" t="s">
        <v>6</v>
      </c>
      <c r="B3" s="2" t="s">
        <v>3242</v>
      </c>
      <c r="C3" s="2" t="s">
        <v>3242</v>
      </c>
      <c r="D3" s="2" t="s">
        <v>1364</v>
      </c>
      <c r="E3" s="2" t="s">
        <v>293</v>
      </c>
    </row>
    <row r="4" spans="1:5" x14ac:dyDescent="0.25">
      <c r="B4" s="2" t="s">
        <v>4</v>
      </c>
      <c r="C4" s="2" t="s">
        <v>10</v>
      </c>
      <c r="D4" s="2" t="s">
        <v>1361</v>
      </c>
      <c r="E4" s="2" t="s">
        <v>3222</v>
      </c>
    </row>
    <row r="5" spans="1:5" x14ac:dyDescent="0.25">
      <c r="B5" s="3"/>
      <c r="E5" s="7"/>
    </row>
  </sheetData>
  <dataValidations count="4">
    <dataValidation type="custom" allowBlank="1" showInputMessage="1" showErrorMessage="1" sqref="B1:E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allowBlank="1" showInputMessage="1" showErrorMessage="1" errorTitle="Invalid data" error="Please select values from the dropdown" sqref="D5:D1048576">
      <formula1>S_26_02_03_02_Article_112Z0010</formula1>
    </dataValidation>
  </dataValidation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8" width="15.7109375" style="1"/>
    <col min="49" max="49" width="15.7109375" style="8"/>
    <col min="50" max="16384" width="15.7109375" style="1"/>
  </cols>
  <sheetData>
    <row r="1" spans="1:49" ht="120" x14ac:dyDescent="0.25">
      <c r="A1" s="1" t="s">
        <v>0</v>
      </c>
      <c r="B1" s="2" t="s">
        <v>3410</v>
      </c>
      <c r="C1" s="2" t="s">
        <v>3410</v>
      </c>
      <c r="D1" s="2" t="s">
        <v>3410</v>
      </c>
      <c r="E1" s="2" t="s">
        <v>3410</v>
      </c>
      <c r="F1" s="2" t="s">
        <v>3410</v>
      </c>
      <c r="G1" s="2" t="s">
        <v>3410</v>
      </c>
      <c r="H1" s="2" t="s">
        <v>3410</v>
      </c>
      <c r="I1" s="2" t="s">
        <v>3410</v>
      </c>
      <c r="J1" s="2" t="s">
        <v>3410</v>
      </c>
      <c r="K1" s="2" t="s">
        <v>3410</v>
      </c>
      <c r="L1" s="2" t="s">
        <v>3411</v>
      </c>
      <c r="M1" s="2" t="s">
        <v>3411</v>
      </c>
      <c r="N1" s="2" t="s">
        <v>3411</v>
      </c>
      <c r="O1" s="2" t="s">
        <v>3411</v>
      </c>
      <c r="P1" s="2" t="s">
        <v>3411</v>
      </c>
      <c r="Q1" s="2" t="s">
        <v>3411</v>
      </c>
      <c r="R1" s="2" t="s">
        <v>3411</v>
      </c>
      <c r="S1" s="2" t="s">
        <v>3411</v>
      </c>
      <c r="T1" s="2" t="s">
        <v>3411</v>
      </c>
      <c r="U1" s="2" t="s">
        <v>3411</v>
      </c>
      <c r="V1" s="2" t="s">
        <v>3412</v>
      </c>
      <c r="W1" s="2" t="s">
        <v>3412</v>
      </c>
      <c r="X1" s="2" t="s">
        <v>3412</v>
      </c>
      <c r="Y1" s="2" t="s">
        <v>3412</v>
      </c>
      <c r="Z1" s="2" t="s">
        <v>3412</v>
      </c>
      <c r="AA1" s="2" t="s">
        <v>3412</v>
      </c>
      <c r="AB1" s="2" t="s">
        <v>3412</v>
      </c>
      <c r="AC1" s="2" t="s">
        <v>3412</v>
      </c>
      <c r="AD1" s="2" t="s">
        <v>3412</v>
      </c>
      <c r="AE1" s="2" t="s">
        <v>3412</v>
      </c>
      <c r="AF1" s="2" t="s">
        <v>3412</v>
      </c>
      <c r="AG1" s="2" t="s">
        <v>3412</v>
      </c>
      <c r="AH1" s="2" t="s">
        <v>3413</v>
      </c>
      <c r="AI1" s="2" t="s">
        <v>3413</v>
      </c>
      <c r="AJ1" s="2" t="s">
        <v>3413</v>
      </c>
      <c r="AK1" s="2" t="s">
        <v>3413</v>
      </c>
      <c r="AL1" s="2" t="s">
        <v>3413</v>
      </c>
      <c r="AM1" s="2" t="s">
        <v>3413</v>
      </c>
      <c r="AN1" s="2" t="s">
        <v>3413</v>
      </c>
      <c r="AO1" s="2" t="s">
        <v>3413</v>
      </c>
      <c r="AP1" s="2" t="s">
        <v>3413</v>
      </c>
      <c r="AQ1" s="2" t="s">
        <v>3413</v>
      </c>
      <c r="AR1" s="2" t="s">
        <v>3373</v>
      </c>
      <c r="AS1" s="2" t="s">
        <v>3335</v>
      </c>
      <c r="AT1" s="2" t="s">
        <v>3335</v>
      </c>
      <c r="AU1" s="2" t="s">
        <v>3335</v>
      </c>
      <c r="AV1" s="2" t="s">
        <v>3335</v>
      </c>
      <c r="AW1" s="2" t="s">
        <v>1072</v>
      </c>
    </row>
    <row r="2" spans="1:49" ht="105" x14ac:dyDescent="0.25">
      <c r="A2" s="1" t="s">
        <v>2</v>
      </c>
      <c r="B2" s="2" t="s">
        <v>3414</v>
      </c>
      <c r="C2" s="2" t="s">
        <v>3415</v>
      </c>
      <c r="D2" s="2" t="s">
        <v>3416</v>
      </c>
      <c r="E2" s="2" t="s">
        <v>3417</v>
      </c>
      <c r="F2" s="2" t="s">
        <v>3418</v>
      </c>
      <c r="G2" s="2" t="s">
        <v>3419</v>
      </c>
      <c r="H2" s="2" t="s">
        <v>3420</v>
      </c>
      <c r="I2" s="2" t="s">
        <v>3421</v>
      </c>
      <c r="J2" s="2" t="s">
        <v>3422</v>
      </c>
      <c r="K2" s="2" t="s">
        <v>3423</v>
      </c>
      <c r="L2" s="2" t="s">
        <v>3414</v>
      </c>
      <c r="M2" s="2" t="s">
        <v>3415</v>
      </c>
      <c r="N2" s="2" t="s">
        <v>3416</v>
      </c>
      <c r="O2" s="2" t="s">
        <v>3417</v>
      </c>
      <c r="P2" s="2" t="s">
        <v>3418</v>
      </c>
      <c r="Q2" s="2" t="s">
        <v>3419</v>
      </c>
      <c r="R2" s="2" t="s">
        <v>3420</v>
      </c>
      <c r="S2" s="2" t="s">
        <v>3421</v>
      </c>
      <c r="T2" s="2" t="s">
        <v>3422</v>
      </c>
      <c r="U2" s="2" t="s">
        <v>3423</v>
      </c>
      <c r="V2" s="2" t="s">
        <v>3414</v>
      </c>
      <c r="W2" s="2" t="s">
        <v>3415</v>
      </c>
      <c r="X2" s="2" t="s">
        <v>3416</v>
      </c>
      <c r="Y2" s="2" t="s">
        <v>3417</v>
      </c>
      <c r="Z2" s="2" t="s">
        <v>3418</v>
      </c>
      <c r="AA2" s="2" t="s">
        <v>3419</v>
      </c>
      <c r="AB2" s="2" t="s">
        <v>3420</v>
      </c>
      <c r="AC2" s="2" t="s">
        <v>3421</v>
      </c>
      <c r="AD2" s="2" t="s">
        <v>3422</v>
      </c>
      <c r="AE2" s="2" t="s">
        <v>3423</v>
      </c>
      <c r="AF2" s="2" t="s">
        <v>3424</v>
      </c>
      <c r="AG2" s="2" t="s">
        <v>3425</v>
      </c>
      <c r="AH2" s="2" t="s">
        <v>3414</v>
      </c>
      <c r="AI2" s="2" t="s">
        <v>3415</v>
      </c>
      <c r="AJ2" s="2" t="s">
        <v>3416</v>
      </c>
      <c r="AK2" s="2" t="s">
        <v>3417</v>
      </c>
      <c r="AL2" s="2" t="s">
        <v>3418</v>
      </c>
      <c r="AM2" s="2" t="s">
        <v>3419</v>
      </c>
      <c r="AN2" s="2" t="s">
        <v>3420</v>
      </c>
      <c r="AO2" s="2" t="s">
        <v>3421</v>
      </c>
      <c r="AP2" s="2" t="s">
        <v>3422</v>
      </c>
      <c r="AQ2" s="2" t="s">
        <v>3423</v>
      </c>
      <c r="AR2" s="2" t="s">
        <v>3426</v>
      </c>
      <c r="AS2" s="2" t="s">
        <v>3427</v>
      </c>
      <c r="AT2" s="2" t="s">
        <v>3428</v>
      </c>
      <c r="AU2" s="2" t="s">
        <v>3429</v>
      </c>
      <c r="AV2" s="2" t="s">
        <v>3426</v>
      </c>
      <c r="AW2" s="2" t="s">
        <v>658</v>
      </c>
    </row>
    <row r="3" spans="1:49" x14ac:dyDescent="0.25">
      <c r="A3" s="1" t="s">
        <v>6</v>
      </c>
      <c r="B3" s="2" t="s">
        <v>293</v>
      </c>
      <c r="C3" s="2" t="s">
        <v>293</v>
      </c>
      <c r="D3" s="2" t="s">
        <v>293</v>
      </c>
      <c r="E3" s="2" t="s">
        <v>293</v>
      </c>
      <c r="F3" s="2" t="s">
        <v>293</v>
      </c>
      <c r="G3" s="2" t="s">
        <v>293</v>
      </c>
      <c r="H3" s="2" t="s">
        <v>293</v>
      </c>
      <c r="I3" s="2" t="s">
        <v>293</v>
      </c>
      <c r="J3" s="2" t="s">
        <v>293</v>
      </c>
      <c r="K3" s="2" t="s">
        <v>293</v>
      </c>
      <c r="L3" s="2" t="s">
        <v>293</v>
      </c>
      <c r="M3" s="2" t="s">
        <v>293</v>
      </c>
      <c r="N3" s="2" t="s">
        <v>293</v>
      </c>
      <c r="O3" s="2" t="s">
        <v>293</v>
      </c>
      <c r="P3" s="2" t="s">
        <v>293</v>
      </c>
      <c r="Q3" s="2" t="s">
        <v>293</v>
      </c>
      <c r="R3" s="2" t="s">
        <v>293</v>
      </c>
      <c r="S3" s="2" t="s">
        <v>293</v>
      </c>
      <c r="T3" s="2" t="s">
        <v>293</v>
      </c>
      <c r="U3" s="2" t="s">
        <v>293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1364</v>
      </c>
    </row>
    <row r="4" spans="1:49" x14ac:dyDescent="0.25">
      <c r="B4" s="2" t="s">
        <v>848</v>
      </c>
      <c r="C4" s="2" t="s">
        <v>849</v>
      </c>
      <c r="D4" s="2" t="s">
        <v>850</v>
      </c>
      <c r="E4" s="2" t="s">
        <v>851</v>
      </c>
      <c r="F4" s="2" t="s">
        <v>919</v>
      </c>
      <c r="G4" s="2" t="s">
        <v>852</v>
      </c>
      <c r="H4" s="2" t="s">
        <v>853</v>
      </c>
      <c r="I4" s="2" t="s">
        <v>854</v>
      </c>
      <c r="J4" s="2" t="s">
        <v>920</v>
      </c>
      <c r="K4" s="2" t="s">
        <v>1051</v>
      </c>
      <c r="L4" s="2" t="s">
        <v>857</v>
      </c>
      <c r="M4" s="2" t="s">
        <v>858</v>
      </c>
      <c r="N4" s="2" t="s">
        <v>859</v>
      </c>
      <c r="O4" s="2" t="s">
        <v>860</v>
      </c>
      <c r="P4" s="2" t="s">
        <v>921</v>
      </c>
      <c r="Q4" s="2" t="s">
        <v>861</v>
      </c>
      <c r="R4" s="2" t="s">
        <v>862</v>
      </c>
      <c r="S4" s="2" t="s">
        <v>863</v>
      </c>
      <c r="T4" s="2" t="s">
        <v>922</v>
      </c>
      <c r="U4" s="2" t="s">
        <v>996</v>
      </c>
      <c r="V4" s="2" t="s">
        <v>1003</v>
      </c>
      <c r="W4" s="2" t="s">
        <v>1004</v>
      </c>
      <c r="X4" s="2" t="s">
        <v>1005</v>
      </c>
      <c r="Y4" s="2" t="s">
        <v>1006</v>
      </c>
      <c r="Z4" s="2" t="s">
        <v>1007</v>
      </c>
      <c r="AA4" s="2" t="s">
        <v>881</v>
      </c>
      <c r="AB4" s="2" t="s">
        <v>882</v>
      </c>
      <c r="AC4" s="2" t="s">
        <v>883</v>
      </c>
      <c r="AD4" s="2" t="s">
        <v>800</v>
      </c>
      <c r="AE4" s="2" t="s">
        <v>801</v>
      </c>
      <c r="AF4" s="2" t="s">
        <v>803</v>
      </c>
      <c r="AG4" s="2" t="s">
        <v>804</v>
      </c>
      <c r="AH4" s="2" t="s">
        <v>1010</v>
      </c>
      <c r="AI4" s="2" t="s">
        <v>1011</v>
      </c>
      <c r="AJ4" s="2" t="s">
        <v>1012</v>
      </c>
      <c r="AK4" s="2" t="s">
        <v>1013</v>
      </c>
      <c r="AL4" s="2" t="s">
        <v>1014</v>
      </c>
      <c r="AM4" s="2" t="s">
        <v>1015</v>
      </c>
      <c r="AN4" s="2" t="s">
        <v>1016</v>
      </c>
      <c r="AO4" s="2" t="s">
        <v>1017</v>
      </c>
      <c r="AP4" s="2" t="s">
        <v>811</v>
      </c>
      <c r="AQ4" s="2" t="s">
        <v>1018</v>
      </c>
      <c r="AR4" s="2" t="s">
        <v>819</v>
      </c>
      <c r="AS4" s="2" t="s">
        <v>3282</v>
      </c>
      <c r="AT4" s="2" t="s">
        <v>3385</v>
      </c>
      <c r="AU4" s="2" t="s">
        <v>3406</v>
      </c>
      <c r="AV4" s="2" t="s">
        <v>977</v>
      </c>
      <c r="AW4" s="2" t="s">
        <v>1361</v>
      </c>
    </row>
    <row r="5" spans="1:49" x14ac:dyDescent="0.25">
      <c r="B5" s="3"/>
      <c r="AW5" s="7"/>
    </row>
  </sheetData>
  <dataValidations count="29">
    <dataValidation type="custom" allowBlank="1" showInputMessage="1" showErrorMessage="1" sqref="B1:AW4 A3">
      <formula1>""""""</formula1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W5:AW1048576">
      <formula1>S_26_02_05_01_Article_112Z0010</formula1>
    </dataValidation>
  </dataValidation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ht="30" x14ac:dyDescent="0.25">
      <c r="A1" s="1" t="s">
        <v>0</v>
      </c>
      <c r="B1" s="2" t="s">
        <v>3240</v>
      </c>
      <c r="C1" s="2" t="s">
        <v>3240</v>
      </c>
      <c r="D1" s="2" t="s">
        <v>1072</v>
      </c>
    </row>
    <row r="2" spans="1:4" ht="45" x14ac:dyDescent="0.25">
      <c r="A2" s="1" t="s">
        <v>2</v>
      </c>
      <c r="B2" s="2" t="s">
        <v>3408</v>
      </c>
      <c r="C2" s="2" t="s">
        <v>3409</v>
      </c>
      <c r="D2" s="2" t="s">
        <v>658</v>
      </c>
    </row>
    <row r="3" spans="1:4" x14ac:dyDescent="0.25">
      <c r="A3" s="1" t="s">
        <v>6</v>
      </c>
      <c r="B3" s="2" t="s">
        <v>3242</v>
      </c>
      <c r="C3" s="2" t="s">
        <v>3242</v>
      </c>
      <c r="D3" s="2" t="s">
        <v>1364</v>
      </c>
    </row>
    <row r="4" spans="1:4" x14ac:dyDescent="0.25">
      <c r="B4" s="2" t="s">
        <v>4</v>
      </c>
      <c r="C4" s="2" t="s">
        <v>10</v>
      </c>
      <c r="D4" s="2" t="s">
        <v>1361</v>
      </c>
    </row>
    <row r="5" spans="1:4" x14ac:dyDescent="0.25">
      <c r="B5" s="3"/>
      <c r="D5" s="7"/>
    </row>
  </sheetData>
  <dataValidations count="4">
    <dataValidation type="custom" allowBlank="1" showInputMessage="1" showErrorMessage="1" sqref="B1:D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allowBlank="1" showInputMessage="1" showErrorMessage="1" errorTitle="Invalid data" error="Please select values from the dropdown" sqref="D5:D1048576">
      <formula1>S_26_02_05_02_Article_112Z0010</formula1>
    </dataValidation>
  </dataValidation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0" width="15.7109375" style="1"/>
    <col min="71" max="71" width="15.7109375" style="8"/>
    <col min="72" max="16384" width="15.7109375" style="1"/>
  </cols>
  <sheetData>
    <row r="1" spans="1:71" ht="120" x14ac:dyDescent="0.25">
      <c r="A1" s="1" t="s">
        <v>0</v>
      </c>
      <c r="B1" s="2" t="s">
        <v>3249</v>
      </c>
      <c r="C1" s="2" t="s">
        <v>3249</v>
      </c>
      <c r="D1" s="2" t="s">
        <v>3249</v>
      </c>
      <c r="E1" s="2" t="s">
        <v>3249</v>
      </c>
      <c r="F1" s="2" t="s">
        <v>3249</v>
      </c>
      <c r="G1" s="2" t="s">
        <v>3249</v>
      </c>
      <c r="H1" s="2" t="s">
        <v>3249</v>
      </c>
      <c r="I1" s="2" t="s">
        <v>3249</v>
      </c>
      <c r="J1" s="2" t="s">
        <v>3249</v>
      </c>
      <c r="K1" s="2" t="s">
        <v>3250</v>
      </c>
      <c r="L1" s="2" t="s">
        <v>3250</v>
      </c>
      <c r="M1" s="2" t="s">
        <v>3250</v>
      </c>
      <c r="N1" s="2" t="s">
        <v>3250</v>
      </c>
      <c r="O1" s="2" t="s">
        <v>3250</v>
      </c>
      <c r="P1" s="2" t="s">
        <v>3250</v>
      </c>
      <c r="Q1" s="2" t="s">
        <v>3250</v>
      </c>
      <c r="R1" s="2" t="s">
        <v>3250</v>
      </c>
      <c r="S1" s="2" t="s">
        <v>3250</v>
      </c>
      <c r="T1" s="2" t="s">
        <v>3249</v>
      </c>
      <c r="U1" s="2" t="s">
        <v>3249</v>
      </c>
      <c r="V1" s="2" t="s">
        <v>3249</v>
      </c>
      <c r="W1" s="2" t="s">
        <v>3249</v>
      </c>
      <c r="X1" s="2" t="s">
        <v>3249</v>
      </c>
      <c r="Y1" s="2" t="s">
        <v>3249</v>
      </c>
      <c r="Z1" s="2" t="s">
        <v>3249</v>
      </c>
      <c r="AA1" s="2" t="s">
        <v>3249</v>
      </c>
      <c r="AB1" s="2" t="s">
        <v>3249</v>
      </c>
      <c r="AC1" s="2" t="s">
        <v>3372</v>
      </c>
      <c r="AD1" s="2" t="s">
        <v>3372</v>
      </c>
      <c r="AE1" s="2" t="s">
        <v>3372</v>
      </c>
      <c r="AF1" s="2" t="s">
        <v>3372</v>
      </c>
      <c r="AG1" s="2" t="s">
        <v>3372</v>
      </c>
      <c r="AH1" s="2" t="s">
        <v>3372</v>
      </c>
      <c r="AI1" s="2" t="s">
        <v>3372</v>
      </c>
      <c r="AJ1" s="2" t="s">
        <v>3372</v>
      </c>
      <c r="AK1" s="2" t="s">
        <v>3372</v>
      </c>
      <c r="AL1" s="2" t="s">
        <v>3373</v>
      </c>
      <c r="AM1" s="2" t="s">
        <v>3373</v>
      </c>
      <c r="AN1" s="2" t="s">
        <v>3373</v>
      </c>
      <c r="AO1" s="2" t="s">
        <v>3373</v>
      </c>
      <c r="AP1" s="2" t="s">
        <v>3373</v>
      </c>
      <c r="AQ1" s="2" t="s">
        <v>3373</v>
      </c>
      <c r="AR1" s="2" t="s">
        <v>3373</v>
      </c>
      <c r="AS1" s="2" t="s">
        <v>3373</v>
      </c>
      <c r="AT1" s="2" t="s">
        <v>3373</v>
      </c>
      <c r="AU1" s="2" t="s">
        <v>3373</v>
      </c>
      <c r="AV1" s="2" t="s">
        <v>3373</v>
      </c>
      <c r="AW1" s="2" t="s">
        <v>3373</v>
      </c>
      <c r="AX1" s="2" t="s">
        <v>3334</v>
      </c>
      <c r="AY1" s="2" t="s">
        <v>3334</v>
      </c>
      <c r="AZ1" s="2" t="s">
        <v>3334</v>
      </c>
      <c r="BA1" s="2" t="s">
        <v>3334</v>
      </c>
      <c r="BB1" s="2" t="s">
        <v>3334</v>
      </c>
      <c r="BC1" s="2" t="s">
        <v>3334</v>
      </c>
      <c r="BD1" s="2" t="s">
        <v>3334</v>
      </c>
      <c r="BE1" s="2" t="s">
        <v>3334</v>
      </c>
      <c r="BF1" s="2" t="s">
        <v>3334</v>
      </c>
      <c r="BG1" s="2" t="s">
        <v>3335</v>
      </c>
      <c r="BH1" s="2" t="s">
        <v>3335</v>
      </c>
      <c r="BI1" s="2" t="s">
        <v>3335</v>
      </c>
      <c r="BJ1" s="2" t="s">
        <v>3335</v>
      </c>
      <c r="BK1" s="2" t="s">
        <v>3335</v>
      </c>
      <c r="BL1" s="2" t="s">
        <v>3335</v>
      </c>
      <c r="BM1" s="2" t="s">
        <v>3335</v>
      </c>
      <c r="BN1" s="2" t="s">
        <v>3335</v>
      </c>
      <c r="BO1" s="2" t="s">
        <v>3335</v>
      </c>
      <c r="BP1" s="2" t="s">
        <v>3335</v>
      </c>
      <c r="BQ1" s="2" t="s">
        <v>3335</v>
      </c>
      <c r="BR1" s="2" t="s">
        <v>3335</v>
      </c>
      <c r="BS1" s="2" t="s">
        <v>1072</v>
      </c>
    </row>
    <row r="2" spans="1:71" ht="75" x14ac:dyDescent="0.25">
      <c r="A2" s="1" t="s">
        <v>2</v>
      </c>
      <c r="B2" s="2" t="s">
        <v>3396</v>
      </c>
      <c r="C2" s="2" t="s">
        <v>3397</v>
      </c>
      <c r="D2" s="2" t="s">
        <v>3398</v>
      </c>
      <c r="E2" s="2" t="s">
        <v>3377</v>
      </c>
      <c r="F2" s="2" t="s">
        <v>3378</v>
      </c>
      <c r="G2" s="2" t="s">
        <v>3379</v>
      </c>
      <c r="H2" s="2" t="s">
        <v>3399</v>
      </c>
      <c r="I2" s="2" t="s">
        <v>3400</v>
      </c>
      <c r="J2" s="2" t="s">
        <v>3401</v>
      </c>
      <c r="K2" s="2" t="s">
        <v>3396</v>
      </c>
      <c r="L2" s="2" t="s">
        <v>3397</v>
      </c>
      <c r="M2" s="2" t="s">
        <v>3398</v>
      </c>
      <c r="N2" s="2" t="s">
        <v>3377</v>
      </c>
      <c r="O2" s="2" t="s">
        <v>3378</v>
      </c>
      <c r="P2" s="2" t="s">
        <v>3379</v>
      </c>
      <c r="Q2" s="2" t="s">
        <v>3399</v>
      </c>
      <c r="R2" s="2" t="s">
        <v>3400</v>
      </c>
      <c r="S2" s="2" t="s">
        <v>3401</v>
      </c>
      <c r="T2" s="2" t="s">
        <v>3396</v>
      </c>
      <c r="U2" s="2" t="s">
        <v>3397</v>
      </c>
      <c r="V2" s="2" t="s">
        <v>3398</v>
      </c>
      <c r="W2" s="2" t="s">
        <v>3377</v>
      </c>
      <c r="X2" s="2" t="s">
        <v>3378</v>
      </c>
      <c r="Y2" s="2" t="s">
        <v>3379</v>
      </c>
      <c r="Z2" s="2" t="s">
        <v>3399</v>
      </c>
      <c r="AA2" s="2" t="s">
        <v>3400</v>
      </c>
      <c r="AB2" s="2" t="s">
        <v>3401</v>
      </c>
      <c r="AC2" s="2" t="s">
        <v>3396</v>
      </c>
      <c r="AD2" s="2" t="s">
        <v>3397</v>
      </c>
      <c r="AE2" s="2" t="s">
        <v>3398</v>
      </c>
      <c r="AF2" s="2" t="s">
        <v>3377</v>
      </c>
      <c r="AG2" s="2" t="s">
        <v>3378</v>
      </c>
      <c r="AH2" s="2" t="s">
        <v>3379</v>
      </c>
      <c r="AI2" s="2" t="s">
        <v>3399</v>
      </c>
      <c r="AJ2" s="2" t="s">
        <v>3400</v>
      </c>
      <c r="AK2" s="2" t="s">
        <v>3401</v>
      </c>
      <c r="AL2" s="2" t="s">
        <v>3396</v>
      </c>
      <c r="AM2" s="2" t="s">
        <v>3397</v>
      </c>
      <c r="AN2" s="2" t="s">
        <v>3398</v>
      </c>
      <c r="AO2" s="2" t="s">
        <v>3402</v>
      </c>
      <c r="AP2" s="2" t="s">
        <v>3377</v>
      </c>
      <c r="AQ2" s="2" t="s">
        <v>3378</v>
      </c>
      <c r="AR2" s="2" t="s">
        <v>3379</v>
      </c>
      <c r="AS2" s="2" t="s">
        <v>3399</v>
      </c>
      <c r="AT2" s="2" t="s">
        <v>3400</v>
      </c>
      <c r="AU2" s="2" t="s">
        <v>3401</v>
      </c>
      <c r="AV2" s="2" t="s">
        <v>3403</v>
      </c>
      <c r="AW2" s="2" t="s">
        <v>3404</v>
      </c>
      <c r="AX2" s="2" t="s">
        <v>3396</v>
      </c>
      <c r="AY2" s="2" t="s">
        <v>3397</v>
      </c>
      <c r="AZ2" s="2" t="s">
        <v>3398</v>
      </c>
      <c r="BA2" s="2" t="s">
        <v>3377</v>
      </c>
      <c r="BB2" s="2" t="s">
        <v>3378</v>
      </c>
      <c r="BC2" s="2" t="s">
        <v>3379</v>
      </c>
      <c r="BD2" s="2" t="s">
        <v>3399</v>
      </c>
      <c r="BE2" s="2" t="s">
        <v>3400</v>
      </c>
      <c r="BF2" s="2" t="s">
        <v>3401</v>
      </c>
      <c r="BG2" s="2" t="s">
        <v>3396</v>
      </c>
      <c r="BH2" s="2" t="s">
        <v>3397</v>
      </c>
      <c r="BI2" s="2" t="s">
        <v>3398</v>
      </c>
      <c r="BJ2" s="2" t="s">
        <v>3402</v>
      </c>
      <c r="BK2" s="2" t="s">
        <v>3377</v>
      </c>
      <c r="BL2" s="2" t="s">
        <v>3378</v>
      </c>
      <c r="BM2" s="2" t="s">
        <v>3379</v>
      </c>
      <c r="BN2" s="2" t="s">
        <v>3399</v>
      </c>
      <c r="BO2" s="2" t="s">
        <v>3400</v>
      </c>
      <c r="BP2" s="2" t="s">
        <v>3401</v>
      </c>
      <c r="BQ2" s="2" t="s">
        <v>3403</v>
      </c>
      <c r="BR2" s="2" t="s">
        <v>3404</v>
      </c>
      <c r="BS2" s="2" t="s">
        <v>658</v>
      </c>
    </row>
    <row r="3" spans="1:7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1364</v>
      </c>
    </row>
    <row r="4" spans="1:71" x14ac:dyDescent="0.25">
      <c r="B4" s="2" t="s">
        <v>919</v>
      </c>
      <c r="C4" s="2" t="s">
        <v>852</v>
      </c>
      <c r="D4" s="2" t="s">
        <v>853</v>
      </c>
      <c r="E4" s="2" t="s">
        <v>920</v>
      </c>
      <c r="F4" s="2" t="s">
        <v>1051</v>
      </c>
      <c r="G4" s="2" t="s">
        <v>1052</v>
      </c>
      <c r="H4" s="2" t="s">
        <v>1053</v>
      </c>
      <c r="I4" s="2" t="s">
        <v>1054</v>
      </c>
      <c r="J4" s="2" t="s">
        <v>1055</v>
      </c>
      <c r="K4" s="2" t="s">
        <v>921</v>
      </c>
      <c r="L4" s="2" t="s">
        <v>861</v>
      </c>
      <c r="M4" s="2" t="s">
        <v>862</v>
      </c>
      <c r="N4" s="2" t="s">
        <v>922</v>
      </c>
      <c r="O4" s="2" t="s">
        <v>996</v>
      </c>
      <c r="P4" s="2" t="s">
        <v>997</v>
      </c>
      <c r="Q4" s="2" t="s">
        <v>998</v>
      </c>
      <c r="R4" s="2" t="s">
        <v>999</v>
      </c>
      <c r="S4" s="2" t="s">
        <v>1000</v>
      </c>
      <c r="T4" s="2" t="s">
        <v>1007</v>
      </c>
      <c r="U4" s="2" t="s">
        <v>881</v>
      </c>
      <c r="V4" s="2" t="s">
        <v>882</v>
      </c>
      <c r="W4" s="2" t="s">
        <v>800</v>
      </c>
      <c r="X4" s="2" t="s">
        <v>801</v>
      </c>
      <c r="Y4" s="2" t="s">
        <v>802</v>
      </c>
      <c r="Z4" s="2" t="s">
        <v>803</v>
      </c>
      <c r="AA4" s="2" t="s">
        <v>804</v>
      </c>
      <c r="AB4" s="2" t="s">
        <v>805</v>
      </c>
      <c r="AC4" s="2" t="s">
        <v>1014</v>
      </c>
      <c r="AD4" s="2" t="s">
        <v>1015</v>
      </c>
      <c r="AE4" s="2" t="s">
        <v>1016</v>
      </c>
      <c r="AF4" s="2" t="s">
        <v>811</v>
      </c>
      <c r="AG4" s="2" t="s">
        <v>1018</v>
      </c>
      <c r="AH4" s="2" t="s">
        <v>1019</v>
      </c>
      <c r="AI4" s="2" t="s">
        <v>1020</v>
      </c>
      <c r="AJ4" s="2" t="s">
        <v>870</v>
      </c>
      <c r="AK4" s="2" t="s">
        <v>871</v>
      </c>
      <c r="AL4" s="2" t="s">
        <v>1027</v>
      </c>
      <c r="AM4" s="2" t="s">
        <v>1028</v>
      </c>
      <c r="AN4" s="2" t="s">
        <v>1029</v>
      </c>
      <c r="AO4" s="2" t="s">
        <v>1030</v>
      </c>
      <c r="AP4" s="2" t="s">
        <v>813</v>
      </c>
      <c r="AQ4" s="2" t="s">
        <v>814</v>
      </c>
      <c r="AR4" s="2" t="s">
        <v>815</v>
      </c>
      <c r="AS4" s="2" t="s">
        <v>816</v>
      </c>
      <c r="AT4" s="2" t="s">
        <v>817</v>
      </c>
      <c r="AU4" s="2" t="s">
        <v>818</v>
      </c>
      <c r="AV4" s="2" t="s">
        <v>819</v>
      </c>
      <c r="AW4" s="2" t="s">
        <v>820</v>
      </c>
      <c r="AX4" s="2" t="s">
        <v>3287</v>
      </c>
      <c r="AY4" s="2" t="s">
        <v>3288</v>
      </c>
      <c r="AZ4" s="2" t="s">
        <v>3289</v>
      </c>
      <c r="BA4" s="2" t="s">
        <v>824</v>
      </c>
      <c r="BB4" s="2" t="s">
        <v>3291</v>
      </c>
      <c r="BC4" s="2" t="s">
        <v>3385</v>
      </c>
      <c r="BD4" s="2" t="s">
        <v>3386</v>
      </c>
      <c r="BE4" s="2" t="s">
        <v>3405</v>
      </c>
      <c r="BF4" s="2" t="s">
        <v>3406</v>
      </c>
      <c r="BG4" s="2" t="s">
        <v>3298</v>
      </c>
      <c r="BH4" s="2" t="s">
        <v>3299</v>
      </c>
      <c r="BI4" s="2" t="s">
        <v>3300</v>
      </c>
      <c r="BJ4" s="2" t="s">
        <v>3301</v>
      </c>
      <c r="BK4" s="2" t="s">
        <v>3302</v>
      </c>
      <c r="BL4" s="2" t="s">
        <v>3303</v>
      </c>
      <c r="BM4" s="2" t="s">
        <v>3304</v>
      </c>
      <c r="BN4" s="2" t="s">
        <v>3387</v>
      </c>
      <c r="BO4" s="2" t="s">
        <v>3388</v>
      </c>
      <c r="BP4" s="2" t="s">
        <v>3389</v>
      </c>
      <c r="BQ4" s="2" t="s">
        <v>978</v>
      </c>
      <c r="BR4" s="2" t="s">
        <v>3407</v>
      </c>
      <c r="BS4" s="2" t="s">
        <v>1361</v>
      </c>
    </row>
    <row r="5" spans="1:71" x14ac:dyDescent="0.25">
      <c r="B5" s="3"/>
      <c r="BS5" s="7"/>
    </row>
  </sheetData>
  <dataValidations count="71">
    <dataValidation type="custom" allowBlank="1" showInputMessage="1" showErrorMessage="1" sqref="B1:B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S5:BS1048576">
      <formula1>S_26_03_01_01_Article_112Z0010</formula1>
    </dataValidation>
  </dataValidation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x14ac:dyDescent="0.25">
      <c r="A1" s="1" t="s">
        <v>0</v>
      </c>
      <c r="B1" s="2" t="s">
        <v>3264</v>
      </c>
      <c r="C1" s="2" t="s">
        <v>1072</v>
      </c>
    </row>
    <row r="2" spans="1:3" ht="45" x14ac:dyDescent="0.25">
      <c r="A2" s="1" t="s">
        <v>2</v>
      </c>
      <c r="B2" s="2" t="s">
        <v>3370</v>
      </c>
      <c r="C2" s="2" t="s">
        <v>658</v>
      </c>
    </row>
    <row r="3" spans="1:3" x14ac:dyDescent="0.25">
      <c r="A3" s="1" t="s">
        <v>6</v>
      </c>
      <c r="B3" s="2" t="s">
        <v>5</v>
      </c>
      <c r="C3" s="2" t="s">
        <v>1364</v>
      </c>
    </row>
    <row r="4" spans="1:3" x14ac:dyDescent="0.25">
      <c r="B4" s="2" t="s">
        <v>966</v>
      </c>
      <c r="C4" s="2" t="s">
        <v>1361</v>
      </c>
    </row>
    <row r="5" spans="1:3" x14ac:dyDescent="0.25">
      <c r="B5" s="3"/>
      <c r="C5" s="7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S_26_03_01_02_Article_112Z0010</formula1>
    </dataValidation>
  </dataValidation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30" x14ac:dyDescent="0.25">
      <c r="A1" s="1" t="s">
        <v>0</v>
      </c>
      <c r="B1" s="2" t="s">
        <v>3240</v>
      </c>
      <c r="C1" s="2" t="s">
        <v>3240</v>
      </c>
      <c r="D1" s="2" t="s">
        <v>3240</v>
      </c>
      <c r="E1" s="2" t="s">
        <v>3240</v>
      </c>
      <c r="F1" s="2" t="s">
        <v>3240</v>
      </c>
      <c r="G1" s="2" t="s">
        <v>3240</v>
      </c>
      <c r="H1" s="2" t="s">
        <v>3240</v>
      </c>
      <c r="I1" s="2" t="s">
        <v>1072</v>
      </c>
    </row>
    <row r="2" spans="1:9" ht="60" x14ac:dyDescent="0.25">
      <c r="A2" s="1" t="s">
        <v>2</v>
      </c>
      <c r="B2" s="2" t="s">
        <v>3390</v>
      </c>
      <c r="C2" s="2" t="s">
        <v>3391</v>
      </c>
      <c r="D2" s="2" t="s">
        <v>3392</v>
      </c>
      <c r="E2" s="2" t="s">
        <v>3393</v>
      </c>
      <c r="F2" s="2" t="s">
        <v>3394</v>
      </c>
      <c r="G2" s="2" t="s">
        <v>3395</v>
      </c>
      <c r="H2" s="2" t="s">
        <v>3310</v>
      </c>
      <c r="I2" s="2" t="s">
        <v>658</v>
      </c>
    </row>
    <row r="3" spans="1:9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3242</v>
      </c>
      <c r="G3" s="2" t="s">
        <v>3242</v>
      </c>
      <c r="H3" s="2" t="s">
        <v>3242</v>
      </c>
      <c r="I3" s="2" t="s">
        <v>1364</v>
      </c>
    </row>
    <row r="4" spans="1:9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1361</v>
      </c>
    </row>
    <row r="5" spans="1:9" x14ac:dyDescent="0.25">
      <c r="B5" s="3"/>
      <c r="I5" s="7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S_26_03_01_03_Article_112Z0010</formula1>
    </dataValidation>
  </dataValidation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1" width="15.7109375" style="1"/>
    <col min="72" max="72" width="15.7109375" style="8"/>
    <col min="73" max="16384" width="15.7109375" style="1"/>
  </cols>
  <sheetData>
    <row r="1" spans="1:72" ht="120" x14ac:dyDescent="0.25">
      <c r="A1" s="1" t="s">
        <v>0</v>
      </c>
      <c r="B1" s="2" t="s">
        <v>3249</v>
      </c>
      <c r="C1" s="2" t="s">
        <v>3249</v>
      </c>
      <c r="D1" s="2" t="s">
        <v>3249</v>
      </c>
      <c r="E1" s="2" t="s">
        <v>3249</v>
      </c>
      <c r="F1" s="2" t="s">
        <v>3249</v>
      </c>
      <c r="G1" s="2" t="s">
        <v>3249</v>
      </c>
      <c r="H1" s="2" t="s">
        <v>3249</v>
      </c>
      <c r="I1" s="2" t="s">
        <v>3249</v>
      </c>
      <c r="J1" s="2" t="s">
        <v>3249</v>
      </c>
      <c r="K1" s="2" t="s">
        <v>3250</v>
      </c>
      <c r="L1" s="2" t="s">
        <v>3250</v>
      </c>
      <c r="M1" s="2" t="s">
        <v>3250</v>
      </c>
      <c r="N1" s="2" t="s">
        <v>3250</v>
      </c>
      <c r="O1" s="2" t="s">
        <v>3250</v>
      </c>
      <c r="P1" s="2" t="s">
        <v>3250</v>
      </c>
      <c r="Q1" s="2" t="s">
        <v>3250</v>
      </c>
      <c r="R1" s="2" t="s">
        <v>3250</v>
      </c>
      <c r="S1" s="2" t="s">
        <v>3250</v>
      </c>
      <c r="T1" s="2" t="s">
        <v>3249</v>
      </c>
      <c r="U1" s="2" t="s">
        <v>3249</v>
      </c>
      <c r="V1" s="2" t="s">
        <v>3249</v>
      </c>
      <c r="W1" s="2" t="s">
        <v>3249</v>
      </c>
      <c r="X1" s="2" t="s">
        <v>3249</v>
      </c>
      <c r="Y1" s="2" t="s">
        <v>3249</v>
      </c>
      <c r="Z1" s="2" t="s">
        <v>3249</v>
      </c>
      <c r="AA1" s="2" t="s">
        <v>3249</v>
      </c>
      <c r="AB1" s="2" t="s">
        <v>3249</v>
      </c>
      <c r="AC1" s="2" t="s">
        <v>3372</v>
      </c>
      <c r="AD1" s="2" t="s">
        <v>3372</v>
      </c>
      <c r="AE1" s="2" t="s">
        <v>3372</v>
      </c>
      <c r="AF1" s="2" t="s">
        <v>3372</v>
      </c>
      <c r="AG1" s="2" t="s">
        <v>3372</v>
      </c>
      <c r="AH1" s="2" t="s">
        <v>3372</v>
      </c>
      <c r="AI1" s="2" t="s">
        <v>3372</v>
      </c>
      <c r="AJ1" s="2" t="s">
        <v>3372</v>
      </c>
      <c r="AK1" s="2" t="s">
        <v>3372</v>
      </c>
      <c r="AL1" s="2" t="s">
        <v>3373</v>
      </c>
      <c r="AM1" s="2" t="s">
        <v>3373</v>
      </c>
      <c r="AN1" s="2" t="s">
        <v>3373</v>
      </c>
      <c r="AO1" s="2" t="s">
        <v>3373</v>
      </c>
      <c r="AP1" s="2" t="s">
        <v>3373</v>
      </c>
      <c r="AQ1" s="2" t="s">
        <v>3373</v>
      </c>
      <c r="AR1" s="2" t="s">
        <v>3373</v>
      </c>
      <c r="AS1" s="2" t="s">
        <v>3373</v>
      </c>
      <c r="AT1" s="2" t="s">
        <v>3373</v>
      </c>
      <c r="AU1" s="2" t="s">
        <v>3373</v>
      </c>
      <c r="AV1" s="2" t="s">
        <v>3373</v>
      </c>
      <c r="AW1" s="2" t="s">
        <v>3373</v>
      </c>
      <c r="AX1" s="2" t="s">
        <v>3334</v>
      </c>
      <c r="AY1" s="2" t="s">
        <v>3334</v>
      </c>
      <c r="AZ1" s="2" t="s">
        <v>3334</v>
      </c>
      <c r="BA1" s="2" t="s">
        <v>3334</v>
      </c>
      <c r="BB1" s="2" t="s">
        <v>3334</v>
      </c>
      <c r="BC1" s="2" t="s">
        <v>3334</v>
      </c>
      <c r="BD1" s="2" t="s">
        <v>3334</v>
      </c>
      <c r="BE1" s="2" t="s">
        <v>3334</v>
      </c>
      <c r="BF1" s="2" t="s">
        <v>3334</v>
      </c>
      <c r="BG1" s="2" t="s">
        <v>3335</v>
      </c>
      <c r="BH1" s="2" t="s">
        <v>3335</v>
      </c>
      <c r="BI1" s="2" t="s">
        <v>3335</v>
      </c>
      <c r="BJ1" s="2" t="s">
        <v>3335</v>
      </c>
      <c r="BK1" s="2" t="s">
        <v>3335</v>
      </c>
      <c r="BL1" s="2" t="s">
        <v>3335</v>
      </c>
      <c r="BM1" s="2" t="s">
        <v>3335</v>
      </c>
      <c r="BN1" s="2" t="s">
        <v>3335</v>
      </c>
      <c r="BO1" s="2" t="s">
        <v>3335</v>
      </c>
      <c r="BP1" s="2" t="s">
        <v>3335</v>
      </c>
      <c r="BQ1" s="2" t="s">
        <v>3335</v>
      </c>
      <c r="BR1" s="2" t="s">
        <v>3335</v>
      </c>
      <c r="BS1" s="2" t="s">
        <v>1072</v>
      </c>
      <c r="BT1" s="2" t="s">
        <v>3220</v>
      </c>
    </row>
    <row r="2" spans="1:72" ht="75" x14ac:dyDescent="0.25">
      <c r="A2" s="1" t="s">
        <v>2</v>
      </c>
      <c r="B2" s="2" t="s">
        <v>3396</v>
      </c>
      <c r="C2" s="2" t="s">
        <v>3397</v>
      </c>
      <c r="D2" s="2" t="s">
        <v>3398</v>
      </c>
      <c r="E2" s="2" t="s">
        <v>3377</v>
      </c>
      <c r="F2" s="2" t="s">
        <v>3378</v>
      </c>
      <c r="G2" s="2" t="s">
        <v>3379</v>
      </c>
      <c r="H2" s="2" t="s">
        <v>3399</v>
      </c>
      <c r="I2" s="2" t="s">
        <v>3400</v>
      </c>
      <c r="J2" s="2" t="s">
        <v>3401</v>
      </c>
      <c r="K2" s="2" t="s">
        <v>3396</v>
      </c>
      <c r="L2" s="2" t="s">
        <v>3397</v>
      </c>
      <c r="M2" s="2" t="s">
        <v>3398</v>
      </c>
      <c r="N2" s="2" t="s">
        <v>3377</v>
      </c>
      <c r="O2" s="2" t="s">
        <v>3378</v>
      </c>
      <c r="P2" s="2" t="s">
        <v>3379</v>
      </c>
      <c r="Q2" s="2" t="s">
        <v>3399</v>
      </c>
      <c r="R2" s="2" t="s">
        <v>3400</v>
      </c>
      <c r="S2" s="2" t="s">
        <v>3401</v>
      </c>
      <c r="T2" s="2" t="s">
        <v>3396</v>
      </c>
      <c r="U2" s="2" t="s">
        <v>3397</v>
      </c>
      <c r="V2" s="2" t="s">
        <v>3398</v>
      </c>
      <c r="W2" s="2" t="s">
        <v>3377</v>
      </c>
      <c r="X2" s="2" t="s">
        <v>3378</v>
      </c>
      <c r="Y2" s="2" t="s">
        <v>3379</v>
      </c>
      <c r="Z2" s="2" t="s">
        <v>3399</v>
      </c>
      <c r="AA2" s="2" t="s">
        <v>3400</v>
      </c>
      <c r="AB2" s="2" t="s">
        <v>3401</v>
      </c>
      <c r="AC2" s="2" t="s">
        <v>3396</v>
      </c>
      <c r="AD2" s="2" t="s">
        <v>3397</v>
      </c>
      <c r="AE2" s="2" t="s">
        <v>3398</v>
      </c>
      <c r="AF2" s="2" t="s">
        <v>3377</v>
      </c>
      <c r="AG2" s="2" t="s">
        <v>3378</v>
      </c>
      <c r="AH2" s="2" t="s">
        <v>3379</v>
      </c>
      <c r="AI2" s="2" t="s">
        <v>3399</v>
      </c>
      <c r="AJ2" s="2" t="s">
        <v>3400</v>
      </c>
      <c r="AK2" s="2" t="s">
        <v>3401</v>
      </c>
      <c r="AL2" s="2" t="s">
        <v>3396</v>
      </c>
      <c r="AM2" s="2" t="s">
        <v>3397</v>
      </c>
      <c r="AN2" s="2" t="s">
        <v>3398</v>
      </c>
      <c r="AO2" s="2" t="s">
        <v>3402</v>
      </c>
      <c r="AP2" s="2" t="s">
        <v>3377</v>
      </c>
      <c r="AQ2" s="2" t="s">
        <v>3378</v>
      </c>
      <c r="AR2" s="2" t="s">
        <v>3379</v>
      </c>
      <c r="AS2" s="2" t="s">
        <v>3399</v>
      </c>
      <c r="AT2" s="2" t="s">
        <v>3400</v>
      </c>
      <c r="AU2" s="2" t="s">
        <v>3401</v>
      </c>
      <c r="AV2" s="2" t="s">
        <v>3403</v>
      </c>
      <c r="AW2" s="2" t="s">
        <v>3404</v>
      </c>
      <c r="AX2" s="2" t="s">
        <v>3396</v>
      </c>
      <c r="AY2" s="2" t="s">
        <v>3397</v>
      </c>
      <c r="AZ2" s="2" t="s">
        <v>3398</v>
      </c>
      <c r="BA2" s="2" t="s">
        <v>3377</v>
      </c>
      <c r="BB2" s="2" t="s">
        <v>3378</v>
      </c>
      <c r="BC2" s="2" t="s">
        <v>3379</v>
      </c>
      <c r="BD2" s="2" t="s">
        <v>3399</v>
      </c>
      <c r="BE2" s="2" t="s">
        <v>3400</v>
      </c>
      <c r="BF2" s="2" t="s">
        <v>3401</v>
      </c>
      <c r="BG2" s="2" t="s">
        <v>3396</v>
      </c>
      <c r="BH2" s="2" t="s">
        <v>3397</v>
      </c>
      <c r="BI2" s="2" t="s">
        <v>3398</v>
      </c>
      <c r="BJ2" s="2" t="s">
        <v>3402</v>
      </c>
      <c r="BK2" s="2" t="s">
        <v>3377</v>
      </c>
      <c r="BL2" s="2" t="s">
        <v>3378</v>
      </c>
      <c r="BM2" s="2" t="s">
        <v>3379</v>
      </c>
      <c r="BN2" s="2" t="s">
        <v>3399</v>
      </c>
      <c r="BO2" s="2" t="s">
        <v>3400</v>
      </c>
      <c r="BP2" s="2" t="s">
        <v>3401</v>
      </c>
      <c r="BQ2" s="2" t="s">
        <v>3403</v>
      </c>
      <c r="BR2" s="2" t="s">
        <v>3404</v>
      </c>
      <c r="BS2" s="2" t="s">
        <v>658</v>
      </c>
      <c r="BT2" s="2" t="s">
        <v>3221</v>
      </c>
    </row>
    <row r="3" spans="1:7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1364</v>
      </c>
      <c r="BT3" s="2" t="s">
        <v>293</v>
      </c>
    </row>
    <row r="4" spans="1:72" x14ac:dyDescent="0.25">
      <c r="B4" s="2" t="s">
        <v>919</v>
      </c>
      <c r="C4" s="2" t="s">
        <v>852</v>
      </c>
      <c r="D4" s="2" t="s">
        <v>853</v>
      </c>
      <c r="E4" s="2" t="s">
        <v>920</v>
      </c>
      <c r="F4" s="2" t="s">
        <v>1051</v>
      </c>
      <c r="G4" s="2" t="s">
        <v>1052</v>
      </c>
      <c r="H4" s="2" t="s">
        <v>1053</v>
      </c>
      <c r="I4" s="2" t="s">
        <v>1054</v>
      </c>
      <c r="J4" s="2" t="s">
        <v>1055</v>
      </c>
      <c r="K4" s="2" t="s">
        <v>921</v>
      </c>
      <c r="L4" s="2" t="s">
        <v>861</v>
      </c>
      <c r="M4" s="2" t="s">
        <v>862</v>
      </c>
      <c r="N4" s="2" t="s">
        <v>922</v>
      </c>
      <c r="O4" s="2" t="s">
        <v>996</v>
      </c>
      <c r="P4" s="2" t="s">
        <v>997</v>
      </c>
      <c r="Q4" s="2" t="s">
        <v>998</v>
      </c>
      <c r="R4" s="2" t="s">
        <v>999</v>
      </c>
      <c r="S4" s="2" t="s">
        <v>1000</v>
      </c>
      <c r="T4" s="2" t="s">
        <v>1007</v>
      </c>
      <c r="U4" s="2" t="s">
        <v>881</v>
      </c>
      <c r="V4" s="2" t="s">
        <v>882</v>
      </c>
      <c r="W4" s="2" t="s">
        <v>800</v>
      </c>
      <c r="X4" s="2" t="s">
        <v>801</v>
      </c>
      <c r="Y4" s="2" t="s">
        <v>802</v>
      </c>
      <c r="Z4" s="2" t="s">
        <v>803</v>
      </c>
      <c r="AA4" s="2" t="s">
        <v>804</v>
      </c>
      <c r="AB4" s="2" t="s">
        <v>805</v>
      </c>
      <c r="AC4" s="2" t="s">
        <v>1014</v>
      </c>
      <c r="AD4" s="2" t="s">
        <v>1015</v>
      </c>
      <c r="AE4" s="2" t="s">
        <v>1016</v>
      </c>
      <c r="AF4" s="2" t="s">
        <v>811</v>
      </c>
      <c r="AG4" s="2" t="s">
        <v>1018</v>
      </c>
      <c r="AH4" s="2" t="s">
        <v>1019</v>
      </c>
      <c r="AI4" s="2" t="s">
        <v>1020</v>
      </c>
      <c r="AJ4" s="2" t="s">
        <v>870</v>
      </c>
      <c r="AK4" s="2" t="s">
        <v>871</v>
      </c>
      <c r="AL4" s="2" t="s">
        <v>1027</v>
      </c>
      <c r="AM4" s="2" t="s">
        <v>1028</v>
      </c>
      <c r="AN4" s="2" t="s">
        <v>1029</v>
      </c>
      <c r="AO4" s="2" t="s">
        <v>1030</v>
      </c>
      <c r="AP4" s="2" t="s">
        <v>813</v>
      </c>
      <c r="AQ4" s="2" t="s">
        <v>814</v>
      </c>
      <c r="AR4" s="2" t="s">
        <v>815</v>
      </c>
      <c r="AS4" s="2" t="s">
        <v>816</v>
      </c>
      <c r="AT4" s="2" t="s">
        <v>817</v>
      </c>
      <c r="AU4" s="2" t="s">
        <v>818</v>
      </c>
      <c r="AV4" s="2" t="s">
        <v>819</v>
      </c>
      <c r="AW4" s="2" t="s">
        <v>820</v>
      </c>
      <c r="AX4" s="2" t="s">
        <v>3287</v>
      </c>
      <c r="AY4" s="2" t="s">
        <v>3288</v>
      </c>
      <c r="AZ4" s="2" t="s">
        <v>3289</v>
      </c>
      <c r="BA4" s="2" t="s">
        <v>824</v>
      </c>
      <c r="BB4" s="2" t="s">
        <v>3291</v>
      </c>
      <c r="BC4" s="2" t="s">
        <v>3385</v>
      </c>
      <c r="BD4" s="2" t="s">
        <v>3386</v>
      </c>
      <c r="BE4" s="2" t="s">
        <v>3405</v>
      </c>
      <c r="BF4" s="2" t="s">
        <v>3406</v>
      </c>
      <c r="BG4" s="2" t="s">
        <v>3298</v>
      </c>
      <c r="BH4" s="2" t="s">
        <v>3299</v>
      </c>
      <c r="BI4" s="2" t="s">
        <v>3300</v>
      </c>
      <c r="BJ4" s="2" t="s">
        <v>3301</v>
      </c>
      <c r="BK4" s="2" t="s">
        <v>3302</v>
      </c>
      <c r="BL4" s="2" t="s">
        <v>3303</v>
      </c>
      <c r="BM4" s="2" t="s">
        <v>3304</v>
      </c>
      <c r="BN4" s="2" t="s">
        <v>3387</v>
      </c>
      <c r="BO4" s="2" t="s">
        <v>3388</v>
      </c>
      <c r="BP4" s="2" t="s">
        <v>3389</v>
      </c>
      <c r="BQ4" s="2" t="s">
        <v>978</v>
      </c>
      <c r="BR4" s="2" t="s">
        <v>3407</v>
      </c>
      <c r="BS4" s="2" t="s">
        <v>1361</v>
      </c>
      <c r="BT4" s="2" t="s">
        <v>3222</v>
      </c>
    </row>
    <row r="5" spans="1:72" x14ac:dyDescent="0.25">
      <c r="B5" s="3"/>
      <c r="BT5" s="7"/>
    </row>
  </sheetData>
  <dataValidations count="71">
    <dataValidation type="custom" allowBlank="1" showInputMessage="1" showErrorMessage="1" sqref="B1:B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S5:BS1048576">
      <formula1>S_26_03_03_01_Article_112Z0010</formula1>
    </dataValidation>
  </dataValidation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x14ac:dyDescent="0.25">
      <c r="A1" s="1" t="s">
        <v>0</v>
      </c>
      <c r="B1" s="2" t="s">
        <v>3264</v>
      </c>
      <c r="C1" s="2" t="s">
        <v>1072</v>
      </c>
      <c r="D1" s="2" t="s">
        <v>3220</v>
      </c>
    </row>
    <row r="2" spans="1:4" ht="45" x14ac:dyDescent="0.25">
      <c r="A2" s="1" t="s">
        <v>2</v>
      </c>
      <c r="B2" s="2" t="s">
        <v>3370</v>
      </c>
      <c r="C2" s="2" t="s">
        <v>658</v>
      </c>
      <c r="D2" s="2" t="s">
        <v>3221</v>
      </c>
    </row>
    <row r="3" spans="1:4" x14ac:dyDescent="0.25">
      <c r="A3" s="1" t="s">
        <v>6</v>
      </c>
      <c r="B3" s="2" t="s">
        <v>5</v>
      </c>
      <c r="C3" s="2" t="s">
        <v>1364</v>
      </c>
      <c r="D3" s="2" t="s">
        <v>293</v>
      </c>
    </row>
    <row r="4" spans="1:4" x14ac:dyDescent="0.25">
      <c r="B4" s="2" t="s">
        <v>966</v>
      </c>
      <c r="C4" s="2" t="s">
        <v>1361</v>
      </c>
      <c r="D4" s="2" t="s">
        <v>3222</v>
      </c>
    </row>
    <row r="5" spans="1:4" x14ac:dyDescent="0.25">
      <c r="B5" s="3"/>
      <c r="D5" s="7"/>
    </row>
  </sheetData>
  <dataValidations count="3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S_26_03_03_02_Article_112Z0010</formula1>
    </dataValidation>
  </dataValidation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8"/>
    <col min="11" max="16384" width="15.7109375" style="1"/>
  </cols>
  <sheetData>
    <row r="1" spans="1:10" ht="30" x14ac:dyDescent="0.25">
      <c r="A1" s="1" t="s">
        <v>0</v>
      </c>
      <c r="B1" s="2" t="s">
        <v>3240</v>
      </c>
      <c r="C1" s="2" t="s">
        <v>3240</v>
      </c>
      <c r="D1" s="2" t="s">
        <v>3240</v>
      </c>
      <c r="E1" s="2" t="s">
        <v>3240</v>
      </c>
      <c r="F1" s="2" t="s">
        <v>3240</v>
      </c>
      <c r="G1" s="2" t="s">
        <v>3240</v>
      </c>
      <c r="H1" s="2" t="s">
        <v>3240</v>
      </c>
      <c r="I1" s="2" t="s">
        <v>1072</v>
      </c>
      <c r="J1" s="2" t="s">
        <v>3220</v>
      </c>
    </row>
    <row r="2" spans="1:10" ht="60" x14ac:dyDescent="0.25">
      <c r="A2" s="1" t="s">
        <v>2</v>
      </c>
      <c r="B2" s="2" t="s">
        <v>3390</v>
      </c>
      <c r="C2" s="2" t="s">
        <v>3391</v>
      </c>
      <c r="D2" s="2" t="s">
        <v>3392</v>
      </c>
      <c r="E2" s="2" t="s">
        <v>3393</v>
      </c>
      <c r="F2" s="2" t="s">
        <v>3394</v>
      </c>
      <c r="G2" s="2" t="s">
        <v>3395</v>
      </c>
      <c r="H2" s="2" t="s">
        <v>3310</v>
      </c>
      <c r="I2" s="2" t="s">
        <v>658</v>
      </c>
      <c r="J2" s="2" t="s">
        <v>3221</v>
      </c>
    </row>
    <row r="3" spans="1:10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3242</v>
      </c>
      <c r="G3" s="2" t="s">
        <v>3242</v>
      </c>
      <c r="H3" s="2" t="s">
        <v>3242</v>
      </c>
      <c r="I3" s="2" t="s">
        <v>1364</v>
      </c>
      <c r="J3" s="2" t="s">
        <v>293</v>
      </c>
    </row>
    <row r="4" spans="1:10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1361</v>
      </c>
      <c r="J4" s="2" t="s">
        <v>3222</v>
      </c>
    </row>
    <row r="5" spans="1:10" x14ac:dyDescent="0.25">
      <c r="B5" s="3"/>
      <c r="J5" s="7"/>
    </row>
  </sheetData>
  <dataValidations count="9">
    <dataValidation type="custom" allowBlank="1" showInputMessage="1" showErrorMessage="1" sqref="B1:J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S_26_03_03_03_Article_112Z0010</formula1>
    </dataValidation>
  </dataValidation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0" width="15.7109375" style="1"/>
    <col min="71" max="71" width="15.7109375" style="8"/>
    <col min="72" max="16384" width="15.7109375" style="1"/>
  </cols>
  <sheetData>
    <row r="1" spans="1:71" ht="120" x14ac:dyDescent="0.25">
      <c r="A1" s="1" t="s">
        <v>0</v>
      </c>
      <c r="B1" s="2" t="s">
        <v>3249</v>
      </c>
      <c r="C1" s="2" t="s">
        <v>3249</v>
      </c>
      <c r="D1" s="2" t="s">
        <v>3249</v>
      </c>
      <c r="E1" s="2" t="s">
        <v>3249</v>
      </c>
      <c r="F1" s="2" t="s">
        <v>3249</v>
      </c>
      <c r="G1" s="2" t="s">
        <v>3249</v>
      </c>
      <c r="H1" s="2" t="s">
        <v>3249</v>
      </c>
      <c r="I1" s="2" t="s">
        <v>3249</v>
      </c>
      <c r="J1" s="2" t="s">
        <v>3249</v>
      </c>
      <c r="K1" s="2" t="s">
        <v>3250</v>
      </c>
      <c r="L1" s="2" t="s">
        <v>3250</v>
      </c>
      <c r="M1" s="2" t="s">
        <v>3250</v>
      </c>
      <c r="N1" s="2" t="s">
        <v>3250</v>
      </c>
      <c r="O1" s="2" t="s">
        <v>3250</v>
      </c>
      <c r="P1" s="2" t="s">
        <v>3250</v>
      </c>
      <c r="Q1" s="2" t="s">
        <v>3250</v>
      </c>
      <c r="R1" s="2" t="s">
        <v>3250</v>
      </c>
      <c r="S1" s="2" t="s">
        <v>3250</v>
      </c>
      <c r="T1" s="2" t="s">
        <v>3249</v>
      </c>
      <c r="U1" s="2" t="s">
        <v>3249</v>
      </c>
      <c r="V1" s="2" t="s">
        <v>3249</v>
      </c>
      <c r="W1" s="2" t="s">
        <v>3249</v>
      </c>
      <c r="X1" s="2" t="s">
        <v>3249</v>
      </c>
      <c r="Y1" s="2" t="s">
        <v>3249</v>
      </c>
      <c r="Z1" s="2" t="s">
        <v>3249</v>
      </c>
      <c r="AA1" s="2" t="s">
        <v>3249</v>
      </c>
      <c r="AB1" s="2" t="s">
        <v>3249</v>
      </c>
      <c r="AC1" s="2" t="s">
        <v>3372</v>
      </c>
      <c r="AD1" s="2" t="s">
        <v>3372</v>
      </c>
      <c r="AE1" s="2" t="s">
        <v>3372</v>
      </c>
      <c r="AF1" s="2" t="s">
        <v>3372</v>
      </c>
      <c r="AG1" s="2" t="s">
        <v>3372</v>
      </c>
      <c r="AH1" s="2" t="s">
        <v>3372</v>
      </c>
      <c r="AI1" s="2" t="s">
        <v>3372</v>
      </c>
      <c r="AJ1" s="2" t="s">
        <v>3372</v>
      </c>
      <c r="AK1" s="2" t="s">
        <v>3372</v>
      </c>
      <c r="AL1" s="2" t="s">
        <v>3373</v>
      </c>
      <c r="AM1" s="2" t="s">
        <v>3373</v>
      </c>
      <c r="AN1" s="2" t="s">
        <v>3373</v>
      </c>
      <c r="AO1" s="2" t="s">
        <v>3373</v>
      </c>
      <c r="AP1" s="2" t="s">
        <v>3373</v>
      </c>
      <c r="AQ1" s="2" t="s">
        <v>3373</v>
      </c>
      <c r="AR1" s="2" t="s">
        <v>3373</v>
      </c>
      <c r="AS1" s="2" t="s">
        <v>3373</v>
      </c>
      <c r="AT1" s="2" t="s">
        <v>3373</v>
      </c>
      <c r="AU1" s="2" t="s">
        <v>3373</v>
      </c>
      <c r="AV1" s="2" t="s">
        <v>3373</v>
      </c>
      <c r="AW1" s="2" t="s">
        <v>3373</v>
      </c>
      <c r="AX1" s="2" t="s">
        <v>3334</v>
      </c>
      <c r="AY1" s="2" t="s">
        <v>3334</v>
      </c>
      <c r="AZ1" s="2" t="s">
        <v>3334</v>
      </c>
      <c r="BA1" s="2" t="s">
        <v>3334</v>
      </c>
      <c r="BB1" s="2" t="s">
        <v>3334</v>
      </c>
      <c r="BC1" s="2" t="s">
        <v>3334</v>
      </c>
      <c r="BD1" s="2" t="s">
        <v>3334</v>
      </c>
      <c r="BE1" s="2" t="s">
        <v>3334</v>
      </c>
      <c r="BF1" s="2" t="s">
        <v>3334</v>
      </c>
      <c r="BG1" s="2" t="s">
        <v>3335</v>
      </c>
      <c r="BH1" s="2" t="s">
        <v>3335</v>
      </c>
      <c r="BI1" s="2" t="s">
        <v>3335</v>
      </c>
      <c r="BJ1" s="2" t="s">
        <v>3335</v>
      </c>
      <c r="BK1" s="2" t="s">
        <v>3335</v>
      </c>
      <c r="BL1" s="2" t="s">
        <v>3335</v>
      </c>
      <c r="BM1" s="2" t="s">
        <v>3335</v>
      </c>
      <c r="BN1" s="2" t="s">
        <v>3335</v>
      </c>
      <c r="BO1" s="2" t="s">
        <v>3335</v>
      </c>
      <c r="BP1" s="2" t="s">
        <v>3335</v>
      </c>
      <c r="BQ1" s="2" t="s">
        <v>3335</v>
      </c>
      <c r="BR1" s="2" t="s">
        <v>3335</v>
      </c>
      <c r="BS1" s="2" t="s">
        <v>1072</v>
      </c>
    </row>
    <row r="2" spans="1:71" ht="75" x14ac:dyDescent="0.25">
      <c r="A2" s="1" t="s">
        <v>2</v>
      </c>
      <c r="B2" s="2" t="s">
        <v>3396</v>
      </c>
      <c r="C2" s="2" t="s">
        <v>3397</v>
      </c>
      <c r="D2" s="2" t="s">
        <v>3398</v>
      </c>
      <c r="E2" s="2" t="s">
        <v>3377</v>
      </c>
      <c r="F2" s="2" t="s">
        <v>3378</v>
      </c>
      <c r="G2" s="2" t="s">
        <v>3379</v>
      </c>
      <c r="H2" s="2" t="s">
        <v>3399</v>
      </c>
      <c r="I2" s="2" t="s">
        <v>3400</v>
      </c>
      <c r="J2" s="2" t="s">
        <v>3401</v>
      </c>
      <c r="K2" s="2" t="s">
        <v>3396</v>
      </c>
      <c r="L2" s="2" t="s">
        <v>3397</v>
      </c>
      <c r="M2" s="2" t="s">
        <v>3398</v>
      </c>
      <c r="N2" s="2" t="s">
        <v>3377</v>
      </c>
      <c r="O2" s="2" t="s">
        <v>3378</v>
      </c>
      <c r="P2" s="2" t="s">
        <v>3379</v>
      </c>
      <c r="Q2" s="2" t="s">
        <v>3399</v>
      </c>
      <c r="R2" s="2" t="s">
        <v>3400</v>
      </c>
      <c r="S2" s="2" t="s">
        <v>3401</v>
      </c>
      <c r="T2" s="2" t="s">
        <v>3396</v>
      </c>
      <c r="U2" s="2" t="s">
        <v>3397</v>
      </c>
      <c r="V2" s="2" t="s">
        <v>3398</v>
      </c>
      <c r="W2" s="2" t="s">
        <v>3377</v>
      </c>
      <c r="X2" s="2" t="s">
        <v>3378</v>
      </c>
      <c r="Y2" s="2" t="s">
        <v>3379</v>
      </c>
      <c r="Z2" s="2" t="s">
        <v>3399</v>
      </c>
      <c r="AA2" s="2" t="s">
        <v>3400</v>
      </c>
      <c r="AB2" s="2" t="s">
        <v>3401</v>
      </c>
      <c r="AC2" s="2" t="s">
        <v>3396</v>
      </c>
      <c r="AD2" s="2" t="s">
        <v>3397</v>
      </c>
      <c r="AE2" s="2" t="s">
        <v>3398</v>
      </c>
      <c r="AF2" s="2" t="s">
        <v>3377</v>
      </c>
      <c r="AG2" s="2" t="s">
        <v>3378</v>
      </c>
      <c r="AH2" s="2" t="s">
        <v>3379</v>
      </c>
      <c r="AI2" s="2" t="s">
        <v>3399</v>
      </c>
      <c r="AJ2" s="2" t="s">
        <v>3400</v>
      </c>
      <c r="AK2" s="2" t="s">
        <v>3401</v>
      </c>
      <c r="AL2" s="2" t="s">
        <v>3396</v>
      </c>
      <c r="AM2" s="2" t="s">
        <v>3397</v>
      </c>
      <c r="AN2" s="2" t="s">
        <v>3398</v>
      </c>
      <c r="AO2" s="2" t="s">
        <v>3402</v>
      </c>
      <c r="AP2" s="2" t="s">
        <v>3377</v>
      </c>
      <c r="AQ2" s="2" t="s">
        <v>3378</v>
      </c>
      <c r="AR2" s="2" t="s">
        <v>3379</v>
      </c>
      <c r="AS2" s="2" t="s">
        <v>3399</v>
      </c>
      <c r="AT2" s="2" t="s">
        <v>3400</v>
      </c>
      <c r="AU2" s="2" t="s">
        <v>3401</v>
      </c>
      <c r="AV2" s="2" t="s">
        <v>3403</v>
      </c>
      <c r="AW2" s="2" t="s">
        <v>3404</v>
      </c>
      <c r="AX2" s="2" t="s">
        <v>3396</v>
      </c>
      <c r="AY2" s="2" t="s">
        <v>3397</v>
      </c>
      <c r="AZ2" s="2" t="s">
        <v>3398</v>
      </c>
      <c r="BA2" s="2" t="s">
        <v>3377</v>
      </c>
      <c r="BB2" s="2" t="s">
        <v>3378</v>
      </c>
      <c r="BC2" s="2" t="s">
        <v>3379</v>
      </c>
      <c r="BD2" s="2" t="s">
        <v>3399</v>
      </c>
      <c r="BE2" s="2" t="s">
        <v>3400</v>
      </c>
      <c r="BF2" s="2" t="s">
        <v>3401</v>
      </c>
      <c r="BG2" s="2" t="s">
        <v>3396</v>
      </c>
      <c r="BH2" s="2" t="s">
        <v>3397</v>
      </c>
      <c r="BI2" s="2" t="s">
        <v>3398</v>
      </c>
      <c r="BJ2" s="2" t="s">
        <v>3402</v>
      </c>
      <c r="BK2" s="2" t="s">
        <v>3377</v>
      </c>
      <c r="BL2" s="2" t="s">
        <v>3378</v>
      </c>
      <c r="BM2" s="2" t="s">
        <v>3379</v>
      </c>
      <c r="BN2" s="2" t="s">
        <v>3399</v>
      </c>
      <c r="BO2" s="2" t="s">
        <v>3400</v>
      </c>
      <c r="BP2" s="2" t="s">
        <v>3401</v>
      </c>
      <c r="BQ2" s="2" t="s">
        <v>3403</v>
      </c>
      <c r="BR2" s="2" t="s">
        <v>3404</v>
      </c>
      <c r="BS2" s="2" t="s">
        <v>658</v>
      </c>
    </row>
    <row r="3" spans="1:7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1364</v>
      </c>
    </row>
    <row r="4" spans="1:71" x14ac:dyDescent="0.25">
      <c r="B4" s="2" t="s">
        <v>919</v>
      </c>
      <c r="C4" s="2" t="s">
        <v>852</v>
      </c>
      <c r="D4" s="2" t="s">
        <v>853</v>
      </c>
      <c r="E4" s="2" t="s">
        <v>920</v>
      </c>
      <c r="F4" s="2" t="s">
        <v>1051</v>
      </c>
      <c r="G4" s="2" t="s">
        <v>1052</v>
      </c>
      <c r="H4" s="2" t="s">
        <v>1053</v>
      </c>
      <c r="I4" s="2" t="s">
        <v>1054</v>
      </c>
      <c r="J4" s="2" t="s">
        <v>1055</v>
      </c>
      <c r="K4" s="2" t="s">
        <v>921</v>
      </c>
      <c r="L4" s="2" t="s">
        <v>861</v>
      </c>
      <c r="M4" s="2" t="s">
        <v>862</v>
      </c>
      <c r="N4" s="2" t="s">
        <v>922</v>
      </c>
      <c r="O4" s="2" t="s">
        <v>996</v>
      </c>
      <c r="P4" s="2" t="s">
        <v>997</v>
      </c>
      <c r="Q4" s="2" t="s">
        <v>998</v>
      </c>
      <c r="R4" s="2" t="s">
        <v>999</v>
      </c>
      <c r="S4" s="2" t="s">
        <v>1000</v>
      </c>
      <c r="T4" s="2" t="s">
        <v>1007</v>
      </c>
      <c r="U4" s="2" t="s">
        <v>881</v>
      </c>
      <c r="V4" s="2" t="s">
        <v>882</v>
      </c>
      <c r="W4" s="2" t="s">
        <v>800</v>
      </c>
      <c r="X4" s="2" t="s">
        <v>801</v>
      </c>
      <c r="Y4" s="2" t="s">
        <v>802</v>
      </c>
      <c r="Z4" s="2" t="s">
        <v>803</v>
      </c>
      <c r="AA4" s="2" t="s">
        <v>804</v>
      </c>
      <c r="AB4" s="2" t="s">
        <v>805</v>
      </c>
      <c r="AC4" s="2" t="s">
        <v>1014</v>
      </c>
      <c r="AD4" s="2" t="s">
        <v>1015</v>
      </c>
      <c r="AE4" s="2" t="s">
        <v>1016</v>
      </c>
      <c r="AF4" s="2" t="s">
        <v>811</v>
      </c>
      <c r="AG4" s="2" t="s">
        <v>1018</v>
      </c>
      <c r="AH4" s="2" t="s">
        <v>1019</v>
      </c>
      <c r="AI4" s="2" t="s">
        <v>1020</v>
      </c>
      <c r="AJ4" s="2" t="s">
        <v>870</v>
      </c>
      <c r="AK4" s="2" t="s">
        <v>871</v>
      </c>
      <c r="AL4" s="2" t="s">
        <v>1027</v>
      </c>
      <c r="AM4" s="2" t="s">
        <v>1028</v>
      </c>
      <c r="AN4" s="2" t="s">
        <v>1029</v>
      </c>
      <c r="AO4" s="2" t="s">
        <v>1030</v>
      </c>
      <c r="AP4" s="2" t="s">
        <v>813</v>
      </c>
      <c r="AQ4" s="2" t="s">
        <v>814</v>
      </c>
      <c r="AR4" s="2" t="s">
        <v>815</v>
      </c>
      <c r="AS4" s="2" t="s">
        <v>816</v>
      </c>
      <c r="AT4" s="2" t="s">
        <v>817</v>
      </c>
      <c r="AU4" s="2" t="s">
        <v>818</v>
      </c>
      <c r="AV4" s="2" t="s">
        <v>819</v>
      </c>
      <c r="AW4" s="2" t="s">
        <v>820</v>
      </c>
      <c r="AX4" s="2" t="s">
        <v>3287</v>
      </c>
      <c r="AY4" s="2" t="s">
        <v>3288</v>
      </c>
      <c r="AZ4" s="2" t="s">
        <v>3289</v>
      </c>
      <c r="BA4" s="2" t="s">
        <v>824</v>
      </c>
      <c r="BB4" s="2" t="s">
        <v>3291</v>
      </c>
      <c r="BC4" s="2" t="s">
        <v>3385</v>
      </c>
      <c r="BD4" s="2" t="s">
        <v>3386</v>
      </c>
      <c r="BE4" s="2" t="s">
        <v>3405</v>
      </c>
      <c r="BF4" s="2" t="s">
        <v>3406</v>
      </c>
      <c r="BG4" s="2" t="s">
        <v>3298</v>
      </c>
      <c r="BH4" s="2" t="s">
        <v>3299</v>
      </c>
      <c r="BI4" s="2" t="s">
        <v>3300</v>
      </c>
      <c r="BJ4" s="2" t="s">
        <v>3301</v>
      </c>
      <c r="BK4" s="2" t="s">
        <v>3302</v>
      </c>
      <c r="BL4" s="2" t="s">
        <v>3303</v>
      </c>
      <c r="BM4" s="2" t="s">
        <v>3304</v>
      </c>
      <c r="BN4" s="2" t="s">
        <v>3387</v>
      </c>
      <c r="BO4" s="2" t="s">
        <v>3388</v>
      </c>
      <c r="BP4" s="2" t="s">
        <v>3389</v>
      </c>
      <c r="BQ4" s="2" t="s">
        <v>978</v>
      </c>
      <c r="BR4" s="2" t="s">
        <v>3407</v>
      </c>
      <c r="BS4" s="2" t="s">
        <v>1361</v>
      </c>
    </row>
    <row r="5" spans="1:71" x14ac:dyDescent="0.25">
      <c r="B5" s="3"/>
      <c r="BS5" s="7"/>
    </row>
  </sheetData>
  <dataValidations count="71">
    <dataValidation type="custom" allowBlank="1" showInputMessage="1" showErrorMessage="1" sqref="B1:B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S5:BS1048576">
      <formula1>S_26_03_05_01_Article_112Z0010</formula1>
    </dataValidation>
  </dataValidation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x14ac:dyDescent="0.25">
      <c r="A1" s="1" t="s">
        <v>0</v>
      </c>
      <c r="B1" s="2" t="s">
        <v>3264</v>
      </c>
      <c r="C1" s="2" t="s">
        <v>1072</v>
      </c>
    </row>
    <row r="2" spans="1:3" ht="45" x14ac:dyDescent="0.25">
      <c r="A2" s="1" t="s">
        <v>2</v>
      </c>
      <c r="B2" s="2" t="s">
        <v>3370</v>
      </c>
      <c r="C2" s="2" t="s">
        <v>658</v>
      </c>
    </row>
    <row r="3" spans="1:3" x14ac:dyDescent="0.25">
      <c r="A3" s="1" t="s">
        <v>6</v>
      </c>
      <c r="B3" s="2" t="s">
        <v>5</v>
      </c>
      <c r="C3" s="2" t="s">
        <v>1364</v>
      </c>
    </row>
    <row r="4" spans="1:3" x14ac:dyDescent="0.25">
      <c r="B4" s="2" t="s">
        <v>966</v>
      </c>
      <c r="C4" s="2" t="s">
        <v>1361</v>
      </c>
    </row>
    <row r="5" spans="1:3" x14ac:dyDescent="0.25">
      <c r="B5" s="3"/>
      <c r="C5" s="7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S_26_03_05_02_Article_112Z0010</formula1>
    </dataValidation>
  </dataValidation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30" x14ac:dyDescent="0.25">
      <c r="A1" s="1" t="s">
        <v>0</v>
      </c>
      <c r="B1" s="2" t="s">
        <v>3240</v>
      </c>
      <c r="C1" s="2" t="s">
        <v>3240</v>
      </c>
      <c r="D1" s="2" t="s">
        <v>3240</v>
      </c>
      <c r="E1" s="2" t="s">
        <v>3240</v>
      </c>
      <c r="F1" s="2" t="s">
        <v>3240</v>
      </c>
      <c r="G1" s="2" t="s">
        <v>3240</v>
      </c>
      <c r="H1" s="2" t="s">
        <v>3240</v>
      </c>
      <c r="I1" s="2" t="s">
        <v>1072</v>
      </c>
    </row>
    <row r="2" spans="1:9" ht="60" x14ac:dyDescent="0.25">
      <c r="A2" s="1" t="s">
        <v>2</v>
      </c>
      <c r="B2" s="2" t="s">
        <v>3390</v>
      </c>
      <c r="C2" s="2" t="s">
        <v>3391</v>
      </c>
      <c r="D2" s="2" t="s">
        <v>3392</v>
      </c>
      <c r="E2" s="2" t="s">
        <v>3393</v>
      </c>
      <c r="F2" s="2" t="s">
        <v>3394</v>
      </c>
      <c r="G2" s="2" t="s">
        <v>3395</v>
      </c>
      <c r="H2" s="2" t="s">
        <v>3310</v>
      </c>
      <c r="I2" s="2" t="s">
        <v>658</v>
      </c>
    </row>
    <row r="3" spans="1:9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3242</v>
      </c>
      <c r="G3" s="2" t="s">
        <v>3242</v>
      </c>
      <c r="H3" s="2" t="s">
        <v>3242</v>
      </c>
      <c r="I3" s="2" t="s">
        <v>1364</v>
      </c>
    </row>
    <row r="4" spans="1:9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1361</v>
      </c>
    </row>
    <row r="5" spans="1:9" x14ac:dyDescent="0.25">
      <c r="B5" s="3"/>
      <c r="I5" s="7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S_26_03_05_03_Article_112Z0010</formula1>
    </dataValidation>
  </dataValidation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3" width="15.7109375" style="1"/>
    <col min="64" max="64" width="15.7109375" style="8"/>
    <col min="65" max="16384" width="15.7109375" style="1"/>
  </cols>
  <sheetData>
    <row r="1" spans="1:64" ht="120" x14ac:dyDescent="0.25">
      <c r="A1" s="1" t="s">
        <v>0</v>
      </c>
      <c r="B1" s="2" t="s">
        <v>3249</v>
      </c>
      <c r="C1" s="2" t="s">
        <v>3249</v>
      </c>
      <c r="D1" s="2" t="s">
        <v>3249</v>
      </c>
      <c r="E1" s="2" t="s">
        <v>3249</v>
      </c>
      <c r="F1" s="2" t="s">
        <v>3249</v>
      </c>
      <c r="G1" s="2" t="s">
        <v>3249</v>
      </c>
      <c r="H1" s="2" t="s">
        <v>3249</v>
      </c>
      <c r="I1" s="2" t="s">
        <v>3249</v>
      </c>
      <c r="J1" s="2" t="s">
        <v>3250</v>
      </c>
      <c r="K1" s="2" t="s">
        <v>3250</v>
      </c>
      <c r="L1" s="2" t="s">
        <v>3250</v>
      </c>
      <c r="M1" s="2" t="s">
        <v>3250</v>
      </c>
      <c r="N1" s="2" t="s">
        <v>3250</v>
      </c>
      <c r="O1" s="2" t="s">
        <v>3250</v>
      </c>
      <c r="P1" s="2" t="s">
        <v>3250</v>
      </c>
      <c r="Q1" s="2" t="s">
        <v>3250</v>
      </c>
      <c r="R1" s="2" t="s">
        <v>3249</v>
      </c>
      <c r="S1" s="2" t="s">
        <v>3249</v>
      </c>
      <c r="T1" s="2" t="s">
        <v>3249</v>
      </c>
      <c r="U1" s="2" t="s">
        <v>3249</v>
      </c>
      <c r="V1" s="2" t="s">
        <v>3249</v>
      </c>
      <c r="W1" s="2" t="s">
        <v>3249</v>
      </c>
      <c r="X1" s="2" t="s">
        <v>3249</v>
      </c>
      <c r="Y1" s="2" t="s">
        <v>3249</v>
      </c>
      <c r="Z1" s="2" t="s">
        <v>3372</v>
      </c>
      <c r="AA1" s="2" t="s">
        <v>3372</v>
      </c>
      <c r="AB1" s="2" t="s">
        <v>3372</v>
      </c>
      <c r="AC1" s="2" t="s">
        <v>3372</v>
      </c>
      <c r="AD1" s="2" t="s">
        <v>3372</v>
      </c>
      <c r="AE1" s="2" t="s">
        <v>3372</v>
      </c>
      <c r="AF1" s="2" t="s">
        <v>3372</v>
      </c>
      <c r="AG1" s="2" t="s">
        <v>3372</v>
      </c>
      <c r="AH1" s="2" t="s">
        <v>3373</v>
      </c>
      <c r="AI1" s="2" t="s">
        <v>3373</v>
      </c>
      <c r="AJ1" s="2" t="s">
        <v>3373</v>
      </c>
      <c r="AK1" s="2" t="s">
        <v>3373</v>
      </c>
      <c r="AL1" s="2" t="s">
        <v>3373</v>
      </c>
      <c r="AM1" s="2" t="s">
        <v>3373</v>
      </c>
      <c r="AN1" s="2" t="s">
        <v>3373</v>
      </c>
      <c r="AO1" s="2" t="s">
        <v>3373</v>
      </c>
      <c r="AP1" s="2" t="s">
        <v>3373</v>
      </c>
      <c r="AQ1" s="2" t="s">
        <v>3373</v>
      </c>
      <c r="AR1" s="2" t="s">
        <v>3373</v>
      </c>
      <c r="AS1" s="2" t="s">
        <v>3334</v>
      </c>
      <c r="AT1" s="2" t="s">
        <v>3334</v>
      </c>
      <c r="AU1" s="2" t="s">
        <v>3334</v>
      </c>
      <c r="AV1" s="2" t="s">
        <v>3334</v>
      </c>
      <c r="AW1" s="2" t="s">
        <v>3334</v>
      </c>
      <c r="AX1" s="2" t="s">
        <v>3334</v>
      </c>
      <c r="AY1" s="2" t="s">
        <v>3334</v>
      </c>
      <c r="AZ1" s="2" t="s">
        <v>3334</v>
      </c>
      <c r="BA1" s="2" t="s">
        <v>3335</v>
      </c>
      <c r="BB1" s="2" t="s">
        <v>3335</v>
      </c>
      <c r="BC1" s="2" t="s">
        <v>3335</v>
      </c>
      <c r="BD1" s="2" t="s">
        <v>3335</v>
      </c>
      <c r="BE1" s="2" t="s">
        <v>3335</v>
      </c>
      <c r="BF1" s="2" t="s">
        <v>3335</v>
      </c>
      <c r="BG1" s="2" t="s">
        <v>3335</v>
      </c>
      <c r="BH1" s="2" t="s">
        <v>3335</v>
      </c>
      <c r="BI1" s="2" t="s">
        <v>3335</v>
      </c>
      <c r="BJ1" s="2" t="s">
        <v>3335</v>
      </c>
      <c r="BK1" s="2" t="s">
        <v>3335</v>
      </c>
      <c r="BL1" s="2" t="s">
        <v>1072</v>
      </c>
    </row>
    <row r="2" spans="1:64" ht="75" x14ac:dyDescent="0.25">
      <c r="A2" s="1" t="s">
        <v>2</v>
      </c>
      <c r="B2" s="2" t="s">
        <v>3374</v>
      </c>
      <c r="C2" s="2" t="s">
        <v>3375</v>
      </c>
      <c r="D2" s="2" t="s">
        <v>3376</v>
      </c>
      <c r="E2" s="2" t="s">
        <v>3377</v>
      </c>
      <c r="F2" s="2" t="s">
        <v>3378</v>
      </c>
      <c r="G2" s="2" t="s">
        <v>3379</v>
      </c>
      <c r="H2" s="2" t="s">
        <v>3380</v>
      </c>
      <c r="I2" s="2" t="s">
        <v>3381</v>
      </c>
      <c r="J2" s="2" t="s">
        <v>3374</v>
      </c>
      <c r="K2" s="2" t="s">
        <v>3375</v>
      </c>
      <c r="L2" s="2" t="s">
        <v>3376</v>
      </c>
      <c r="M2" s="2" t="s">
        <v>3377</v>
      </c>
      <c r="N2" s="2" t="s">
        <v>3378</v>
      </c>
      <c r="O2" s="2" t="s">
        <v>3379</v>
      </c>
      <c r="P2" s="2" t="s">
        <v>3380</v>
      </c>
      <c r="Q2" s="2" t="s">
        <v>3381</v>
      </c>
      <c r="R2" s="2" t="s">
        <v>3374</v>
      </c>
      <c r="S2" s="2" t="s">
        <v>3375</v>
      </c>
      <c r="T2" s="2" t="s">
        <v>3376</v>
      </c>
      <c r="U2" s="2" t="s">
        <v>3377</v>
      </c>
      <c r="V2" s="2" t="s">
        <v>3378</v>
      </c>
      <c r="W2" s="2" t="s">
        <v>3379</v>
      </c>
      <c r="X2" s="2" t="s">
        <v>3380</v>
      </c>
      <c r="Y2" s="2" t="s">
        <v>3381</v>
      </c>
      <c r="Z2" s="2" t="s">
        <v>3374</v>
      </c>
      <c r="AA2" s="2" t="s">
        <v>3375</v>
      </c>
      <c r="AB2" s="2" t="s">
        <v>3376</v>
      </c>
      <c r="AC2" s="2" t="s">
        <v>3377</v>
      </c>
      <c r="AD2" s="2" t="s">
        <v>3378</v>
      </c>
      <c r="AE2" s="2" t="s">
        <v>3379</v>
      </c>
      <c r="AF2" s="2" t="s">
        <v>3380</v>
      </c>
      <c r="AG2" s="2" t="s">
        <v>3381</v>
      </c>
      <c r="AH2" s="2" t="s">
        <v>3374</v>
      </c>
      <c r="AI2" s="2" t="s">
        <v>3375</v>
      </c>
      <c r="AJ2" s="2" t="s">
        <v>3376</v>
      </c>
      <c r="AK2" s="2" t="s">
        <v>3382</v>
      </c>
      <c r="AL2" s="2" t="s">
        <v>3377</v>
      </c>
      <c r="AM2" s="2" t="s">
        <v>3378</v>
      </c>
      <c r="AN2" s="2" t="s">
        <v>3379</v>
      </c>
      <c r="AO2" s="2" t="s">
        <v>3380</v>
      </c>
      <c r="AP2" s="2" t="s">
        <v>3381</v>
      </c>
      <c r="AQ2" s="2" t="s">
        <v>3383</v>
      </c>
      <c r="AR2" s="2" t="s">
        <v>3384</v>
      </c>
      <c r="AS2" s="2" t="s">
        <v>3374</v>
      </c>
      <c r="AT2" s="2" t="s">
        <v>3375</v>
      </c>
      <c r="AU2" s="2" t="s">
        <v>3376</v>
      </c>
      <c r="AV2" s="2" t="s">
        <v>3377</v>
      </c>
      <c r="AW2" s="2" t="s">
        <v>3378</v>
      </c>
      <c r="AX2" s="2" t="s">
        <v>3379</v>
      </c>
      <c r="AY2" s="2" t="s">
        <v>3380</v>
      </c>
      <c r="AZ2" s="2" t="s">
        <v>3381</v>
      </c>
      <c r="BA2" s="2" t="s">
        <v>3374</v>
      </c>
      <c r="BB2" s="2" t="s">
        <v>3375</v>
      </c>
      <c r="BC2" s="2" t="s">
        <v>3376</v>
      </c>
      <c r="BD2" s="2" t="s">
        <v>3382</v>
      </c>
      <c r="BE2" s="2" t="s">
        <v>3377</v>
      </c>
      <c r="BF2" s="2" t="s">
        <v>3378</v>
      </c>
      <c r="BG2" s="2" t="s">
        <v>3379</v>
      </c>
      <c r="BH2" s="2" t="s">
        <v>3380</v>
      </c>
      <c r="BI2" s="2" t="s">
        <v>3381</v>
      </c>
      <c r="BJ2" s="2" t="s">
        <v>3383</v>
      </c>
      <c r="BK2" s="2" t="s">
        <v>3384</v>
      </c>
      <c r="BL2" s="2" t="s">
        <v>658</v>
      </c>
    </row>
    <row r="3" spans="1:64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1364</v>
      </c>
    </row>
    <row r="4" spans="1:64" x14ac:dyDescent="0.25">
      <c r="B4" s="2" t="s">
        <v>851</v>
      </c>
      <c r="C4" s="2" t="s">
        <v>919</v>
      </c>
      <c r="D4" s="2" t="s">
        <v>852</v>
      </c>
      <c r="E4" s="2" t="s">
        <v>854</v>
      </c>
      <c r="F4" s="2" t="s">
        <v>920</v>
      </c>
      <c r="G4" s="2" t="s">
        <v>1051</v>
      </c>
      <c r="H4" s="2" t="s">
        <v>1052</v>
      </c>
      <c r="I4" s="2" t="s">
        <v>1053</v>
      </c>
      <c r="J4" s="2" t="s">
        <v>860</v>
      </c>
      <c r="K4" s="2" t="s">
        <v>921</v>
      </c>
      <c r="L4" s="2" t="s">
        <v>861</v>
      </c>
      <c r="M4" s="2" t="s">
        <v>863</v>
      </c>
      <c r="N4" s="2" t="s">
        <v>922</v>
      </c>
      <c r="O4" s="2" t="s">
        <v>996</v>
      </c>
      <c r="P4" s="2" t="s">
        <v>997</v>
      </c>
      <c r="Q4" s="2" t="s">
        <v>998</v>
      </c>
      <c r="R4" s="2" t="s">
        <v>1006</v>
      </c>
      <c r="S4" s="2" t="s">
        <v>1007</v>
      </c>
      <c r="T4" s="2" t="s">
        <v>881</v>
      </c>
      <c r="U4" s="2" t="s">
        <v>883</v>
      </c>
      <c r="V4" s="2" t="s">
        <v>800</v>
      </c>
      <c r="W4" s="2" t="s">
        <v>801</v>
      </c>
      <c r="X4" s="2" t="s">
        <v>802</v>
      </c>
      <c r="Y4" s="2" t="s">
        <v>803</v>
      </c>
      <c r="Z4" s="2" t="s">
        <v>1013</v>
      </c>
      <c r="AA4" s="2" t="s">
        <v>1014</v>
      </c>
      <c r="AB4" s="2" t="s">
        <v>1015</v>
      </c>
      <c r="AC4" s="2" t="s">
        <v>1017</v>
      </c>
      <c r="AD4" s="2" t="s">
        <v>811</v>
      </c>
      <c r="AE4" s="2" t="s">
        <v>1018</v>
      </c>
      <c r="AF4" s="2" t="s">
        <v>1019</v>
      </c>
      <c r="AG4" s="2" t="s">
        <v>1020</v>
      </c>
      <c r="AH4" s="2" t="s">
        <v>1026</v>
      </c>
      <c r="AI4" s="2" t="s">
        <v>1027</v>
      </c>
      <c r="AJ4" s="2" t="s">
        <v>1028</v>
      </c>
      <c r="AK4" s="2" t="s">
        <v>1029</v>
      </c>
      <c r="AL4" s="2" t="s">
        <v>1030</v>
      </c>
      <c r="AM4" s="2" t="s">
        <v>813</v>
      </c>
      <c r="AN4" s="2" t="s">
        <v>814</v>
      </c>
      <c r="AO4" s="2" t="s">
        <v>815</v>
      </c>
      <c r="AP4" s="2" t="s">
        <v>816</v>
      </c>
      <c r="AQ4" s="2" t="s">
        <v>817</v>
      </c>
      <c r="AR4" s="2" t="s">
        <v>818</v>
      </c>
      <c r="AS4" s="2" t="s">
        <v>3286</v>
      </c>
      <c r="AT4" s="2" t="s">
        <v>3287</v>
      </c>
      <c r="AU4" s="2" t="s">
        <v>3288</v>
      </c>
      <c r="AV4" s="2" t="s">
        <v>3290</v>
      </c>
      <c r="AW4" s="2" t="s">
        <v>824</v>
      </c>
      <c r="AX4" s="2" t="s">
        <v>3291</v>
      </c>
      <c r="AY4" s="2" t="s">
        <v>3385</v>
      </c>
      <c r="AZ4" s="2" t="s">
        <v>3386</v>
      </c>
      <c r="BA4" s="2" t="s">
        <v>3297</v>
      </c>
      <c r="BB4" s="2" t="s">
        <v>3298</v>
      </c>
      <c r="BC4" s="2" t="s">
        <v>3299</v>
      </c>
      <c r="BD4" s="2" t="s">
        <v>3300</v>
      </c>
      <c r="BE4" s="2" t="s">
        <v>3301</v>
      </c>
      <c r="BF4" s="2" t="s">
        <v>3302</v>
      </c>
      <c r="BG4" s="2" t="s">
        <v>3303</v>
      </c>
      <c r="BH4" s="2" t="s">
        <v>3304</v>
      </c>
      <c r="BI4" s="2" t="s">
        <v>3387</v>
      </c>
      <c r="BJ4" s="2" t="s">
        <v>3388</v>
      </c>
      <c r="BK4" s="2" t="s">
        <v>3389</v>
      </c>
      <c r="BL4" s="2" t="s">
        <v>1361</v>
      </c>
    </row>
    <row r="5" spans="1:64" x14ac:dyDescent="0.25">
      <c r="B5" s="3"/>
      <c r="BL5" s="7"/>
    </row>
  </sheetData>
  <dataValidations count="64">
    <dataValidation type="custom" allowBlank="1" showInputMessage="1" showErrorMessage="1" sqref="B1:B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L5:BL1048576">
      <formula1>S_26_04_01_01_Article_112Z0010</formula1>
    </dataValidation>
  </dataValidation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x14ac:dyDescent="0.25">
      <c r="A1" s="1" t="s">
        <v>0</v>
      </c>
      <c r="B1" s="2" t="s">
        <v>3264</v>
      </c>
      <c r="C1" s="2" t="s">
        <v>1072</v>
      </c>
    </row>
    <row r="2" spans="1:3" ht="45" x14ac:dyDescent="0.25">
      <c r="A2" s="1" t="s">
        <v>2</v>
      </c>
      <c r="B2" s="2" t="s">
        <v>3370</v>
      </c>
      <c r="C2" s="2" t="s">
        <v>658</v>
      </c>
    </row>
    <row r="3" spans="1:3" x14ac:dyDescent="0.25">
      <c r="A3" s="1" t="s">
        <v>6</v>
      </c>
      <c r="B3" s="2" t="s">
        <v>5</v>
      </c>
      <c r="C3" s="2" t="s">
        <v>1364</v>
      </c>
    </row>
    <row r="4" spans="1:3" x14ac:dyDescent="0.25">
      <c r="B4" s="2" t="s">
        <v>3371</v>
      </c>
      <c r="C4" s="2" t="s">
        <v>1361</v>
      </c>
    </row>
    <row r="5" spans="1:3" x14ac:dyDescent="0.25">
      <c r="B5" s="3"/>
      <c r="C5" s="7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S_26_04_01_02_Article_112Z0010</formula1>
    </dataValidation>
  </dataValidation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0" width="15.7109375" style="1"/>
    <col min="31" max="31" width="15.7109375" style="8"/>
    <col min="32" max="16384" width="15.7109375" style="1"/>
  </cols>
  <sheetData>
    <row r="1" spans="1:31" ht="60" x14ac:dyDescent="0.25">
      <c r="A1" s="1" t="s">
        <v>0</v>
      </c>
      <c r="B1" s="2" t="s">
        <v>3262</v>
      </c>
      <c r="C1" s="2" t="s">
        <v>3262</v>
      </c>
      <c r="D1" s="2" t="s">
        <v>3262</v>
      </c>
      <c r="E1" s="2" t="s">
        <v>3262</v>
      </c>
      <c r="F1" s="2" t="s">
        <v>3263</v>
      </c>
      <c r="G1" s="2" t="s">
        <v>3263</v>
      </c>
      <c r="H1" s="2" t="s">
        <v>3263</v>
      </c>
      <c r="I1" s="2" t="s">
        <v>3263</v>
      </c>
      <c r="J1" s="2" t="s">
        <v>3264</v>
      </c>
      <c r="K1" s="2" t="s">
        <v>3264</v>
      </c>
      <c r="L1" s="2" t="s">
        <v>3264</v>
      </c>
      <c r="M1" s="2" t="s">
        <v>3264</v>
      </c>
      <c r="N1" s="2" t="s">
        <v>3265</v>
      </c>
      <c r="O1" s="2" t="s">
        <v>3265</v>
      </c>
      <c r="P1" s="2" t="s">
        <v>3265</v>
      </c>
      <c r="Q1" s="2" t="s">
        <v>3265</v>
      </c>
      <c r="R1" s="2" t="s">
        <v>3266</v>
      </c>
      <c r="S1" s="2" t="s">
        <v>3266</v>
      </c>
      <c r="T1" s="2" t="s">
        <v>3266</v>
      </c>
      <c r="U1" s="2" t="s">
        <v>3266</v>
      </c>
      <c r="V1" s="2" t="s">
        <v>3267</v>
      </c>
      <c r="W1" s="2" t="s">
        <v>3267</v>
      </c>
      <c r="X1" s="2" t="s">
        <v>3267</v>
      </c>
      <c r="Y1" s="2" t="s">
        <v>3267</v>
      </c>
      <c r="Z1" s="2" t="s">
        <v>3268</v>
      </c>
      <c r="AA1" s="2" t="s">
        <v>3268</v>
      </c>
      <c r="AB1" s="2" t="s">
        <v>3268</v>
      </c>
      <c r="AC1" s="2" t="s">
        <v>3268</v>
      </c>
      <c r="AD1" s="2" t="s">
        <v>3268</v>
      </c>
      <c r="AE1" s="2" t="s">
        <v>1072</v>
      </c>
    </row>
    <row r="2" spans="1:31" ht="75" x14ac:dyDescent="0.25">
      <c r="A2" s="1" t="s">
        <v>2</v>
      </c>
      <c r="B2" s="2" t="s">
        <v>3349</v>
      </c>
      <c r="C2" s="2" t="s">
        <v>981</v>
      </c>
      <c r="D2" s="2" t="s">
        <v>3350</v>
      </c>
      <c r="E2" s="2" t="s">
        <v>995</v>
      </c>
      <c r="F2" s="2" t="s">
        <v>3349</v>
      </c>
      <c r="G2" s="2" t="s">
        <v>981</v>
      </c>
      <c r="H2" s="2" t="s">
        <v>3350</v>
      </c>
      <c r="I2" s="2" t="s">
        <v>995</v>
      </c>
      <c r="J2" s="2" t="s">
        <v>3349</v>
      </c>
      <c r="K2" s="2" t="s">
        <v>981</v>
      </c>
      <c r="L2" s="2" t="s">
        <v>3350</v>
      </c>
      <c r="M2" s="2" t="s">
        <v>995</v>
      </c>
      <c r="N2" s="2" t="s">
        <v>3349</v>
      </c>
      <c r="O2" s="2" t="s">
        <v>981</v>
      </c>
      <c r="P2" s="2" t="s">
        <v>3350</v>
      </c>
      <c r="Q2" s="2" t="s">
        <v>995</v>
      </c>
      <c r="R2" s="2" t="s">
        <v>3349</v>
      </c>
      <c r="S2" s="2" t="s">
        <v>981</v>
      </c>
      <c r="T2" s="2" t="s">
        <v>3350</v>
      </c>
      <c r="U2" s="2" t="s">
        <v>995</v>
      </c>
      <c r="V2" s="2" t="s">
        <v>3349</v>
      </c>
      <c r="W2" s="2" t="s">
        <v>981</v>
      </c>
      <c r="X2" s="2" t="s">
        <v>3350</v>
      </c>
      <c r="Y2" s="2" t="s">
        <v>995</v>
      </c>
      <c r="Z2" s="2" t="s">
        <v>3349</v>
      </c>
      <c r="AA2" s="2" t="s">
        <v>981</v>
      </c>
      <c r="AB2" s="2" t="s">
        <v>3350</v>
      </c>
      <c r="AC2" s="2" t="s">
        <v>995</v>
      </c>
      <c r="AD2" s="2" t="s">
        <v>3280</v>
      </c>
      <c r="AE2" s="2" t="s">
        <v>658</v>
      </c>
    </row>
    <row r="3" spans="1:31" x14ac:dyDescent="0.25">
      <c r="A3" s="1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1364</v>
      </c>
    </row>
    <row r="4" spans="1:31" x14ac:dyDescent="0.25">
      <c r="B4" s="2" t="s">
        <v>965</v>
      </c>
      <c r="C4" s="2" t="s">
        <v>966</v>
      </c>
      <c r="D4" s="2" t="s">
        <v>967</v>
      </c>
      <c r="E4" s="2" t="s">
        <v>968</v>
      </c>
      <c r="F4" s="2" t="s">
        <v>3351</v>
      </c>
      <c r="G4" s="2" t="s">
        <v>3352</v>
      </c>
      <c r="H4" s="2" t="s">
        <v>3353</v>
      </c>
      <c r="I4" s="2" t="s">
        <v>3354</v>
      </c>
      <c r="J4" s="2" t="s">
        <v>969</v>
      </c>
      <c r="K4" s="2" t="s">
        <v>970</v>
      </c>
      <c r="L4" s="2" t="s">
        <v>971</v>
      </c>
      <c r="M4" s="2" t="s">
        <v>972</v>
      </c>
      <c r="N4" s="2" t="s">
        <v>3355</v>
      </c>
      <c r="O4" s="2" t="s">
        <v>3356</v>
      </c>
      <c r="P4" s="2" t="s">
        <v>3357</v>
      </c>
      <c r="Q4" s="2" t="s">
        <v>3358</v>
      </c>
      <c r="R4" s="2" t="s">
        <v>3359</v>
      </c>
      <c r="S4" s="2" t="s">
        <v>3360</v>
      </c>
      <c r="T4" s="2" t="s">
        <v>3361</v>
      </c>
      <c r="U4" s="2" t="s">
        <v>3362</v>
      </c>
      <c r="V4" s="2" t="s">
        <v>3363</v>
      </c>
      <c r="W4" s="2" t="s">
        <v>3364</v>
      </c>
      <c r="X4" s="2" t="s">
        <v>3365</v>
      </c>
      <c r="Y4" s="2" t="s">
        <v>3366</v>
      </c>
      <c r="Z4" s="2" t="s">
        <v>3247</v>
      </c>
      <c r="AA4" s="2" t="s">
        <v>3248</v>
      </c>
      <c r="AB4" s="2" t="s">
        <v>3367</v>
      </c>
      <c r="AC4" s="2" t="s">
        <v>3368</v>
      </c>
      <c r="AD4" s="2" t="s">
        <v>3369</v>
      </c>
      <c r="AE4" s="2" t="s">
        <v>1361</v>
      </c>
    </row>
    <row r="5" spans="1:31" x14ac:dyDescent="0.25">
      <c r="B5" s="3"/>
      <c r="AE5" s="7"/>
    </row>
  </sheetData>
  <dataValidations count="31">
    <dataValidation type="custom" allowBlank="1" showInputMessage="1" showErrorMessage="1" sqref="B1:A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E5:AE1048576">
      <formula1>S_26_04_01_03_Article_112Z0010</formula1>
    </dataValidation>
  </dataValidation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x14ac:dyDescent="0.25">
      <c r="A1" s="1" t="s">
        <v>0</v>
      </c>
      <c r="B1" s="2" t="s">
        <v>864</v>
      </c>
      <c r="C1" s="2" t="s">
        <v>864</v>
      </c>
      <c r="D1" s="2" t="s">
        <v>1072</v>
      </c>
    </row>
    <row r="2" spans="1:4" ht="45" x14ac:dyDescent="0.25">
      <c r="A2" s="1" t="s">
        <v>2</v>
      </c>
      <c r="B2" s="2" t="s">
        <v>3258</v>
      </c>
      <c r="C2" s="2" t="s">
        <v>3346</v>
      </c>
      <c r="D2" s="2" t="s">
        <v>658</v>
      </c>
    </row>
    <row r="3" spans="1:4" x14ac:dyDescent="0.25">
      <c r="A3" s="1" t="s">
        <v>6</v>
      </c>
      <c r="B3" s="2" t="s">
        <v>5</v>
      </c>
      <c r="C3" s="2" t="s">
        <v>319</v>
      </c>
      <c r="D3" s="2" t="s">
        <v>1364</v>
      </c>
    </row>
    <row r="4" spans="1:4" x14ac:dyDescent="0.25">
      <c r="B4" s="2" t="s">
        <v>3347</v>
      </c>
      <c r="C4" s="2" t="s">
        <v>3348</v>
      </c>
      <c r="D4" s="2" t="s">
        <v>1361</v>
      </c>
    </row>
    <row r="5" spans="1:4" x14ac:dyDescent="0.25">
      <c r="B5" s="3"/>
      <c r="D5" s="7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S_26_04_01_04_Article_112Z0010</formula1>
    </dataValidation>
  </dataValidation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120" x14ac:dyDescent="0.25">
      <c r="A1" s="1" t="s">
        <v>0</v>
      </c>
      <c r="B1" s="2" t="s">
        <v>3249</v>
      </c>
      <c r="C1" s="2" t="s">
        <v>3250</v>
      </c>
      <c r="D1" s="2" t="s">
        <v>3249</v>
      </c>
      <c r="E1" s="2" t="s">
        <v>3334</v>
      </c>
      <c r="F1" s="2" t="s">
        <v>3335</v>
      </c>
      <c r="G1" s="2" t="s">
        <v>3335</v>
      </c>
      <c r="H1" s="2" t="s">
        <v>3335</v>
      </c>
      <c r="I1" s="2" t="s">
        <v>1072</v>
      </c>
    </row>
    <row r="2" spans="1:9" ht="75" x14ac:dyDescent="0.25">
      <c r="A2" s="1" t="s">
        <v>2</v>
      </c>
      <c r="B2" s="2" t="s">
        <v>3336</v>
      </c>
      <c r="C2" s="2" t="s">
        <v>3336</v>
      </c>
      <c r="D2" s="2" t="s">
        <v>3336</v>
      </c>
      <c r="E2" s="2" t="s">
        <v>3336</v>
      </c>
      <c r="F2" s="2" t="s">
        <v>3336</v>
      </c>
      <c r="G2" s="2" t="s">
        <v>3337</v>
      </c>
      <c r="H2" s="2" t="s">
        <v>3338</v>
      </c>
      <c r="I2" s="2" t="s">
        <v>658</v>
      </c>
    </row>
    <row r="3" spans="1:9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1364</v>
      </c>
    </row>
    <row r="4" spans="1:9" x14ac:dyDescent="0.25">
      <c r="B4" s="2" t="s">
        <v>3339</v>
      </c>
      <c r="C4" s="2" t="s">
        <v>3340</v>
      </c>
      <c r="D4" s="2" t="s">
        <v>3341</v>
      </c>
      <c r="E4" s="2" t="s">
        <v>3342</v>
      </c>
      <c r="F4" s="2" t="s">
        <v>3343</v>
      </c>
      <c r="G4" s="2" t="s">
        <v>3344</v>
      </c>
      <c r="H4" s="2" t="s">
        <v>3345</v>
      </c>
      <c r="I4" s="2" t="s">
        <v>1361</v>
      </c>
    </row>
    <row r="5" spans="1:9" x14ac:dyDescent="0.25">
      <c r="B5" s="3"/>
      <c r="I5" s="7"/>
    </row>
  </sheetData>
  <dataValidations count="9">
    <dataValidation type="custom" allowBlank="1" showInputMessage="1" showErrorMessage="1" sqref="B1: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5:I1048576">
      <formula1>S_26_04_01_05_Article_112Z0010</formula1>
    </dataValidation>
  </dataValidation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105" x14ac:dyDescent="0.25">
      <c r="A1" s="1" t="s">
        <v>0</v>
      </c>
      <c r="B1" s="2" t="s">
        <v>3311</v>
      </c>
      <c r="C1" s="2" t="s">
        <v>3311</v>
      </c>
      <c r="D1" s="2" t="s">
        <v>3311</v>
      </c>
      <c r="E1" s="2" t="s">
        <v>3311</v>
      </c>
      <c r="F1" s="2" t="s">
        <v>3311</v>
      </c>
      <c r="G1" s="2" t="s">
        <v>3312</v>
      </c>
      <c r="H1" s="2" t="s">
        <v>3312</v>
      </c>
      <c r="I1" s="2" t="s">
        <v>3312</v>
      </c>
      <c r="J1" s="2" t="s">
        <v>3312</v>
      </c>
      <c r="K1" s="2" t="s">
        <v>3312</v>
      </c>
      <c r="L1" s="2" t="s">
        <v>1072</v>
      </c>
    </row>
    <row r="2" spans="1:12" ht="60" x14ac:dyDescent="0.25">
      <c r="A2" s="1" t="s">
        <v>2</v>
      </c>
      <c r="B2" s="2" t="s">
        <v>3319</v>
      </c>
      <c r="C2" s="2" t="s">
        <v>3320</v>
      </c>
      <c r="D2" s="2" t="s">
        <v>3321</v>
      </c>
      <c r="E2" s="2" t="s">
        <v>3322</v>
      </c>
      <c r="F2" s="2" t="s">
        <v>3323</v>
      </c>
      <c r="G2" s="2" t="s">
        <v>3319</v>
      </c>
      <c r="H2" s="2" t="s">
        <v>3320</v>
      </c>
      <c r="I2" s="2" t="s">
        <v>3321</v>
      </c>
      <c r="J2" s="2" t="s">
        <v>3322</v>
      </c>
      <c r="K2" s="2" t="s">
        <v>3323</v>
      </c>
      <c r="L2" s="2" t="s">
        <v>658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1364</v>
      </c>
    </row>
    <row r="4" spans="1:12" x14ac:dyDescent="0.25">
      <c r="B4" s="2" t="s">
        <v>3324</v>
      </c>
      <c r="C4" s="2" t="s">
        <v>3325</v>
      </c>
      <c r="D4" s="2" t="s">
        <v>3326</v>
      </c>
      <c r="E4" s="2" t="s">
        <v>3327</v>
      </c>
      <c r="F4" s="2" t="s">
        <v>3328</v>
      </c>
      <c r="G4" s="2" t="s">
        <v>3329</v>
      </c>
      <c r="H4" s="2" t="s">
        <v>3330</v>
      </c>
      <c r="I4" s="2" t="s">
        <v>3331</v>
      </c>
      <c r="J4" s="2" t="s">
        <v>3332</v>
      </c>
      <c r="K4" s="2" t="s">
        <v>3333</v>
      </c>
      <c r="L4" s="2" t="s">
        <v>1361</v>
      </c>
    </row>
    <row r="5" spans="1:12" x14ac:dyDescent="0.25">
      <c r="B5" s="3"/>
      <c r="L5" s="7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S_26_04_01_06_Article_112Z0010</formula1>
    </dataValidation>
  </dataValidation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105" x14ac:dyDescent="0.25">
      <c r="A1" s="1" t="s">
        <v>0</v>
      </c>
      <c r="B1" s="2" t="s">
        <v>3311</v>
      </c>
      <c r="C1" s="2" t="s">
        <v>3311</v>
      </c>
      <c r="D1" s="2" t="s">
        <v>3312</v>
      </c>
      <c r="E1" s="2" t="s">
        <v>3312</v>
      </c>
      <c r="F1" s="2" t="s">
        <v>1072</v>
      </c>
    </row>
    <row r="2" spans="1:6" ht="75" x14ac:dyDescent="0.25">
      <c r="A2" s="1" t="s">
        <v>2</v>
      </c>
      <c r="B2" s="2" t="s">
        <v>3313</v>
      </c>
      <c r="C2" s="2" t="s">
        <v>3314</v>
      </c>
      <c r="D2" s="2" t="s">
        <v>3313</v>
      </c>
      <c r="E2" s="2" t="s">
        <v>3314</v>
      </c>
      <c r="F2" s="2" t="s">
        <v>658</v>
      </c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1364</v>
      </c>
    </row>
    <row r="4" spans="1:6" x14ac:dyDescent="0.25">
      <c r="B4" s="2" t="s">
        <v>3315</v>
      </c>
      <c r="C4" s="2" t="s">
        <v>3316</v>
      </c>
      <c r="D4" s="2" t="s">
        <v>3317</v>
      </c>
      <c r="E4" s="2" t="s">
        <v>3318</v>
      </c>
      <c r="F4" s="2" t="s">
        <v>1361</v>
      </c>
    </row>
    <row r="5" spans="1:6" x14ac:dyDescent="0.25">
      <c r="B5" s="3"/>
      <c r="F5" s="7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S_26_04_01_07_Article_112Z0010</formula1>
    </dataValidation>
  </dataValidation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30" x14ac:dyDescent="0.25">
      <c r="A1" s="1" t="s">
        <v>0</v>
      </c>
      <c r="B1" s="2" t="s">
        <v>3240</v>
      </c>
      <c r="C1" s="2" t="s">
        <v>3240</v>
      </c>
      <c r="D1" s="2" t="s">
        <v>3240</v>
      </c>
      <c r="E1" s="2" t="s">
        <v>3240</v>
      </c>
      <c r="F1" s="2" t="s">
        <v>3240</v>
      </c>
      <c r="G1" s="2" t="s">
        <v>3240</v>
      </c>
      <c r="H1" s="2" t="s">
        <v>1072</v>
      </c>
    </row>
    <row r="2" spans="1:8" ht="60" x14ac:dyDescent="0.25">
      <c r="A2" s="1" t="s">
        <v>2</v>
      </c>
      <c r="B2" s="2" t="s">
        <v>3305</v>
      </c>
      <c r="C2" s="2" t="s">
        <v>3306</v>
      </c>
      <c r="D2" s="2" t="s">
        <v>3307</v>
      </c>
      <c r="E2" s="2" t="s">
        <v>3308</v>
      </c>
      <c r="F2" s="2" t="s">
        <v>3309</v>
      </c>
      <c r="G2" s="2" t="s">
        <v>3310</v>
      </c>
      <c r="H2" s="2" t="s">
        <v>658</v>
      </c>
    </row>
    <row r="3" spans="1:8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3242</v>
      </c>
      <c r="G3" s="2" t="s">
        <v>3242</v>
      </c>
      <c r="H3" s="2" t="s">
        <v>1364</v>
      </c>
    </row>
    <row r="4" spans="1:8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1361</v>
      </c>
    </row>
    <row r="5" spans="1:8" x14ac:dyDescent="0.25">
      <c r="B5" s="3"/>
      <c r="H5" s="7"/>
    </row>
  </sheetData>
  <dataValidations count="8">
    <dataValidation type="custom" allowBlank="1" showInputMessage="1" showErrorMessage="1" sqref="B1:H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allowBlank="1" showInputMessage="1" showErrorMessage="1" errorTitle="Invalid data" error="Please select values from the dropdown" sqref="H5:H1048576">
      <formula1>S_26_04_01_08_Article_112Z0010</formula1>
    </dataValidation>
  </dataValidation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4" width="15.7109375" style="1"/>
    <col min="65" max="65" width="15.7109375" style="8"/>
    <col min="66" max="16384" width="15.7109375" style="1"/>
  </cols>
  <sheetData>
    <row r="1" spans="1:65" ht="120" x14ac:dyDescent="0.25">
      <c r="A1" s="1" t="s">
        <v>0</v>
      </c>
      <c r="B1" s="2" t="s">
        <v>3249</v>
      </c>
      <c r="C1" s="2" t="s">
        <v>3249</v>
      </c>
      <c r="D1" s="2" t="s">
        <v>3249</v>
      </c>
      <c r="E1" s="2" t="s">
        <v>3249</v>
      </c>
      <c r="F1" s="2" t="s">
        <v>3249</v>
      </c>
      <c r="G1" s="2" t="s">
        <v>3249</v>
      </c>
      <c r="H1" s="2" t="s">
        <v>3249</v>
      </c>
      <c r="I1" s="2" t="s">
        <v>3249</v>
      </c>
      <c r="J1" s="2" t="s">
        <v>3250</v>
      </c>
      <c r="K1" s="2" t="s">
        <v>3250</v>
      </c>
      <c r="L1" s="2" t="s">
        <v>3250</v>
      </c>
      <c r="M1" s="2" t="s">
        <v>3250</v>
      </c>
      <c r="N1" s="2" t="s">
        <v>3250</v>
      </c>
      <c r="O1" s="2" t="s">
        <v>3250</v>
      </c>
      <c r="P1" s="2" t="s">
        <v>3250</v>
      </c>
      <c r="Q1" s="2" t="s">
        <v>3250</v>
      </c>
      <c r="R1" s="2" t="s">
        <v>3249</v>
      </c>
      <c r="S1" s="2" t="s">
        <v>3249</v>
      </c>
      <c r="T1" s="2" t="s">
        <v>3249</v>
      </c>
      <c r="U1" s="2" t="s">
        <v>3249</v>
      </c>
      <c r="V1" s="2" t="s">
        <v>3249</v>
      </c>
      <c r="W1" s="2" t="s">
        <v>3249</v>
      </c>
      <c r="X1" s="2" t="s">
        <v>3249</v>
      </c>
      <c r="Y1" s="2" t="s">
        <v>3249</v>
      </c>
      <c r="Z1" s="2" t="s">
        <v>3372</v>
      </c>
      <c r="AA1" s="2" t="s">
        <v>3372</v>
      </c>
      <c r="AB1" s="2" t="s">
        <v>3372</v>
      </c>
      <c r="AC1" s="2" t="s">
        <v>3372</v>
      </c>
      <c r="AD1" s="2" t="s">
        <v>3372</v>
      </c>
      <c r="AE1" s="2" t="s">
        <v>3372</v>
      </c>
      <c r="AF1" s="2" t="s">
        <v>3372</v>
      </c>
      <c r="AG1" s="2" t="s">
        <v>3372</v>
      </c>
      <c r="AH1" s="2" t="s">
        <v>3373</v>
      </c>
      <c r="AI1" s="2" t="s">
        <v>3373</v>
      </c>
      <c r="AJ1" s="2" t="s">
        <v>3373</v>
      </c>
      <c r="AK1" s="2" t="s">
        <v>3373</v>
      </c>
      <c r="AL1" s="2" t="s">
        <v>3373</v>
      </c>
      <c r="AM1" s="2" t="s">
        <v>3373</v>
      </c>
      <c r="AN1" s="2" t="s">
        <v>3373</v>
      </c>
      <c r="AO1" s="2" t="s">
        <v>3373</v>
      </c>
      <c r="AP1" s="2" t="s">
        <v>3373</v>
      </c>
      <c r="AQ1" s="2" t="s">
        <v>3373</v>
      </c>
      <c r="AR1" s="2" t="s">
        <v>3373</v>
      </c>
      <c r="AS1" s="2" t="s">
        <v>3334</v>
      </c>
      <c r="AT1" s="2" t="s">
        <v>3334</v>
      </c>
      <c r="AU1" s="2" t="s">
        <v>3334</v>
      </c>
      <c r="AV1" s="2" t="s">
        <v>3334</v>
      </c>
      <c r="AW1" s="2" t="s">
        <v>3334</v>
      </c>
      <c r="AX1" s="2" t="s">
        <v>3334</v>
      </c>
      <c r="AY1" s="2" t="s">
        <v>3334</v>
      </c>
      <c r="AZ1" s="2" t="s">
        <v>3334</v>
      </c>
      <c r="BA1" s="2" t="s">
        <v>3335</v>
      </c>
      <c r="BB1" s="2" t="s">
        <v>3335</v>
      </c>
      <c r="BC1" s="2" t="s">
        <v>3335</v>
      </c>
      <c r="BD1" s="2" t="s">
        <v>3335</v>
      </c>
      <c r="BE1" s="2" t="s">
        <v>3335</v>
      </c>
      <c r="BF1" s="2" t="s">
        <v>3335</v>
      </c>
      <c r="BG1" s="2" t="s">
        <v>3335</v>
      </c>
      <c r="BH1" s="2" t="s">
        <v>3335</v>
      </c>
      <c r="BI1" s="2" t="s">
        <v>3335</v>
      </c>
      <c r="BJ1" s="2" t="s">
        <v>3335</v>
      </c>
      <c r="BK1" s="2" t="s">
        <v>3335</v>
      </c>
      <c r="BL1" s="2" t="s">
        <v>1072</v>
      </c>
      <c r="BM1" s="2" t="s">
        <v>3220</v>
      </c>
    </row>
    <row r="2" spans="1:65" ht="75" x14ac:dyDescent="0.25">
      <c r="A2" s="1" t="s">
        <v>2</v>
      </c>
      <c r="B2" s="2" t="s">
        <v>3374</v>
      </c>
      <c r="C2" s="2" t="s">
        <v>3375</v>
      </c>
      <c r="D2" s="2" t="s">
        <v>3376</v>
      </c>
      <c r="E2" s="2" t="s">
        <v>3377</v>
      </c>
      <c r="F2" s="2" t="s">
        <v>3378</v>
      </c>
      <c r="G2" s="2" t="s">
        <v>3379</v>
      </c>
      <c r="H2" s="2" t="s">
        <v>3380</v>
      </c>
      <c r="I2" s="2" t="s">
        <v>3381</v>
      </c>
      <c r="J2" s="2" t="s">
        <v>3374</v>
      </c>
      <c r="K2" s="2" t="s">
        <v>3375</v>
      </c>
      <c r="L2" s="2" t="s">
        <v>3376</v>
      </c>
      <c r="M2" s="2" t="s">
        <v>3377</v>
      </c>
      <c r="N2" s="2" t="s">
        <v>3378</v>
      </c>
      <c r="O2" s="2" t="s">
        <v>3379</v>
      </c>
      <c r="P2" s="2" t="s">
        <v>3380</v>
      </c>
      <c r="Q2" s="2" t="s">
        <v>3381</v>
      </c>
      <c r="R2" s="2" t="s">
        <v>3374</v>
      </c>
      <c r="S2" s="2" t="s">
        <v>3375</v>
      </c>
      <c r="T2" s="2" t="s">
        <v>3376</v>
      </c>
      <c r="U2" s="2" t="s">
        <v>3377</v>
      </c>
      <c r="V2" s="2" t="s">
        <v>3378</v>
      </c>
      <c r="W2" s="2" t="s">
        <v>3379</v>
      </c>
      <c r="X2" s="2" t="s">
        <v>3380</v>
      </c>
      <c r="Y2" s="2" t="s">
        <v>3381</v>
      </c>
      <c r="Z2" s="2" t="s">
        <v>3374</v>
      </c>
      <c r="AA2" s="2" t="s">
        <v>3375</v>
      </c>
      <c r="AB2" s="2" t="s">
        <v>3376</v>
      </c>
      <c r="AC2" s="2" t="s">
        <v>3377</v>
      </c>
      <c r="AD2" s="2" t="s">
        <v>3378</v>
      </c>
      <c r="AE2" s="2" t="s">
        <v>3379</v>
      </c>
      <c r="AF2" s="2" t="s">
        <v>3380</v>
      </c>
      <c r="AG2" s="2" t="s">
        <v>3381</v>
      </c>
      <c r="AH2" s="2" t="s">
        <v>3374</v>
      </c>
      <c r="AI2" s="2" t="s">
        <v>3375</v>
      </c>
      <c r="AJ2" s="2" t="s">
        <v>3376</v>
      </c>
      <c r="AK2" s="2" t="s">
        <v>3382</v>
      </c>
      <c r="AL2" s="2" t="s">
        <v>3377</v>
      </c>
      <c r="AM2" s="2" t="s">
        <v>3378</v>
      </c>
      <c r="AN2" s="2" t="s">
        <v>3379</v>
      </c>
      <c r="AO2" s="2" t="s">
        <v>3380</v>
      </c>
      <c r="AP2" s="2" t="s">
        <v>3381</v>
      </c>
      <c r="AQ2" s="2" t="s">
        <v>3383</v>
      </c>
      <c r="AR2" s="2" t="s">
        <v>3384</v>
      </c>
      <c r="AS2" s="2" t="s">
        <v>3374</v>
      </c>
      <c r="AT2" s="2" t="s">
        <v>3375</v>
      </c>
      <c r="AU2" s="2" t="s">
        <v>3376</v>
      </c>
      <c r="AV2" s="2" t="s">
        <v>3377</v>
      </c>
      <c r="AW2" s="2" t="s">
        <v>3378</v>
      </c>
      <c r="AX2" s="2" t="s">
        <v>3379</v>
      </c>
      <c r="AY2" s="2" t="s">
        <v>3380</v>
      </c>
      <c r="AZ2" s="2" t="s">
        <v>3381</v>
      </c>
      <c r="BA2" s="2" t="s">
        <v>3374</v>
      </c>
      <c r="BB2" s="2" t="s">
        <v>3375</v>
      </c>
      <c r="BC2" s="2" t="s">
        <v>3376</v>
      </c>
      <c r="BD2" s="2" t="s">
        <v>3382</v>
      </c>
      <c r="BE2" s="2" t="s">
        <v>3377</v>
      </c>
      <c r="BF2" s="2" t="s">
        <v>3378</v>
      </c>
      <c r="BG2" s="2" t="s">
        <v>3379</v>
      </c>
      <c r="BH2" s="2" t="s">
        <v>3380</v>
      </c>
      <c r="BI2" s="2" t="s">
        <v>3381</v>
      </c>
      <c r="BJ2" s="2" t="s">
        <v>3383</v>
      </c>
      <c r="BK2" s="2" t="s">
        <v>3384</v>
      </c>
      <c r="BL2" s="2" t="s">
        <v>658</v>
      </c>
      <c r="BM2" s="2" t="s">
        <v>3221</v>
      </c>
    </row>
    <row r="3" spans="1:6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1364</v>
      </c>
      <c r="BM3" s="2" t="s">
        <v>293</v>
      </c>
    </row>
    <row r="4" spans="1:65" x14ac:dyDescent="0.25">
      <c r="B4" s="2" t="s">
        <v>851</v>
      </c>
      <c r="C4" s="2" t="s">
        <v>919</v>
      </c>
      <c r="D4" s="2" t="s">
        <v>852</v>
      </c>
      <c r="E4" s="2" t="s">
        <v>854</v>
      </c>
      <c r="F4" s="2" t="s">
        <v>920</v>
      </c>
      <c r="G4" s="2" t="s">
        <v>1051</v>
      </c>
      <c r="H4" s="2" t="s">
        <v>1052</v>
      </c>
      <c r="I4" s="2" t="s">
        <v>1053</v>
      </c>
      <c r="J4" s="2" t="s">
        <v>860</v>
      </c>
      <c r="K4" s="2" t="s">
        <v>921</v>
      </c>
      <c r="L4" s="2" t="s">
        <v>861</v>
      </c>
      <c r="M4" s="2" t="s">
        <v>863</v>
      </c>
      <c r="N4" s="2" t="s">
        <v>922</v>
      </c>
      <c r="O4" s="2" t="s">
        <v>996</v>
      </c>
      <c r="P4" s="2" t="s">
        <v>997</v>
      </c>
      <c r="Q4" s="2" t="s">
        <v>998</v>
      </c>
      <c r="R4" s="2" t="s">
        <v>1006</v>
      </c>
      <c r="S4" s="2" t="s">
        <v>1007</v>
      </c>
      <c r="T4" s="2" t="s">
        <v>881</v>
      </c>
      <c r="U4" s="2" t="s">
        <v>883</v>
      </c>
      <c r="V4" s="2" t="s">
        <v>800</v>
      </c>
      <c r="W4" s="2" t="s">
        <v>801</v>
      </c>
      <c r="X4" s="2" t="s">
        <v>802</v>
      </c>
      <c r="Y4" s="2" t="s">
        <v>803</v>
      </c>
      <c r="Z4" s="2" t="s">
        <v>1013</v>
      </c>
      <c r="AA4" s="2" t="s">
        <v>1014</v>
      </c>
      <c r="AB4" s="2" t="s">
        <v>1015</v>
      </c>
      <c r="AC4" s="2" t="s">
        <v>1017</v>
      </c>
      <c r="AD4" s="2" t="s">
        <v>811</v>
      </c>
      <c r="AE4" s="2" t="s">
        <v>1018</v>
      </c>
      <c r="AF4" s="2" t="s">
        <v>1019</v>
      </c>
      <c r="AG4" s="2" t="s">
        <v>1020</v>
      </c>
      <c r="AH4" s="2" t="s">
        <v>1026</v>
      </c>
      <c r="AI4" s="2" t="s">
        <v>1027</v>
      </c>
      <c r="AJ4" s="2" t="s">
        <v>1028</v>
      </c>
      <c r="AK4" s="2" t="s">
        <v>1029</v>
      </c>
      <c r="AL4" s="2" t="s">
        <v>1030</v>
      </c>
      <c r="AM4" s="2" t="s">
        <v>813</v>
      </c>
      <c r="AN4" s="2" t="s">
        <v>814</v>
      </c>
      <c r="AO4" s="2" t="s">
        <v>815</v>
      </c>
      <c r="AP4" s="2" t="s">
        <v>816</v>
      </c>
      <c r="AQ4" s="2" t="s">
        <v>817</v>
      </c>
      <c r="AR4" s="2" t="s">
        <v>818</v>
      </c>
      <c r="AS4" s="2" t="s">
        <v>3286</v>
      </c>
      <c r="AT4" s="2" t="s">
        <v>3287</v>
      </c>
      <c r="AU4" s="2" t="s">
        <v>3288</v>
      </c>
      <c r="AV4" s="2" t="s">
        <v>3290</v>
      </c>
      <c r="AW4" s="2" t="s">
        <v>824</v>
      </c>
      <c r="AX4" s="2" t="s">
        <v>3291</v>
      </c>
      <c r="AY4" s="2" t="s">
        <v>3385</v>
      </c>
      <c r="AZ4" s="2" t="s">
        <v>3386</v>
      </c>
      <c r="BA4" s="2" t="s">
        <v>3297</v>
      </c>
      <c r="BB4" s="2" t="s">
        <v>3298</v>
      </c>
      <c r="BC4" s="2" t="s">
        <v>3299</v>
      </c>
      <c r="BD4" s="2" t="s">
        <v>3300</v>
      </c>
      <c r="BE4" s="2" t="s">
        <v>3301</v>
      </c>
      <c r="BF4" s="2" t="s">
        <v>3302</v>
      </c>
      <c r="BG4" s="2" t="s">
        <v>3303</v>
      </c>
      <c r="BH4" s="2" t="s">
        <v>3304</v>
      </c>
      <c r="BI4" s="2" t="s">
        <v>3387</v>
      </c>
      <c r="BJ4" s="2" t="s">
        <v>3388</v>
      </c>
      <c r="BK4" s="2" t="s">
        <v>3389</v>
      </c>
      <c r="BL4" s="2" t="s">
        <v>1361</v>
      </c>
      <c r="BM4" s="2" t="s">
        <v>3222</v>
      </c>
    </row>
    <row r="5" spans="1:65" x14ac:dyDescent="0.25">
      <c r="B5" s="3"/>
      <c r="BM5" s="7"/>
    </row>
  </sheetData>
  <dataValidations count="64">
    <dataValidation type="custom" allowBlank="1" showInputMessage="1" showErrorMessage="1" sqref="B1:B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L5:BL1048576">
      <formula1>S_26_04_03_01_Article_112Z0010</formula1>
    </dataValidation>
  </dataValidation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x14ac:dyDescent="0.25">
      <c r="A1" s="1" t="s">
        <v>0</v>
      </c>
      <c r="B1" s="2" t="s">
        <v>3264</v>
      </c>
      <c r="C1" s="2" t="s">
        <v>1072</v>
      </c>
      <c r="D1" s="2" t="s">
        <v>3220</v>
      </c>
    </row>
    <row r="2" spans="1:4" ht="45" x14ac:dyDescent="0.25">
      <c r="A2" s="1" t="s">
        <v>2</v>
      </c>
      <c r="B2" s="2" t="s">
        <v>3370</v>
      </c>
      <c r="C2" s="2" t="s">
        <v>658</v>
      </c>
      <c r="D2" s="2" t="s">
        <v>3221</v>
      </c>
    </row>
    <row r="3" spans="1:4" x14ac:dyDescent="0.25">
      <c r="A3" s="1" t="s">
        <v>6</v>
      </c>
      <c r="B3" s="2" t="s">
        <v>5</v>
      </c>
      <c r="C3" s="2" t="s">
        <v>1364</v>
      </c>
      <c r="D3" s="2" t="s">
        <v>293</v>
      </c>
    </row>
    <row r="4" spans="1:4" x14ac:dyDescent="0.25">
      <c r="B4" s="2" t="s">
        <v>3371</v>
      </c>
      <c r="C4" s="2" t="s">
        <v>1361</v>
      </c>
      <c r="D4" s="2" t="s">
        <v>3222</v>
      </c>
    </row>
    <row r="5" spans="1:4" x14ac:dyDescent="0.25">
      <c r="B5" s="3"/>
      <c r="D5" s="7"/>
    </row>
  </sheetData>
  <dataValidations count="3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S_26_04_03_02_Article_112Z0010</formula1>
    </dataValidation>
  </dataValidation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1" width="15.7109375" style="1"/>
    <col min="32" max="32" width="15.7109375" style="8"/>
    <col min="33" max="16384" width="15.7109375" style="1"/>
  </cols>
  <sheetData>
    <row r="1" spans="1:32" ht="60" x14ac:dyDescent="0.25">
      <c r="A1" s="1" t="s">
        <v>0</v>
      </c>
      <c r="B1" s="2" t="s">
        <v>3262</v>
      </c>
      <c r="C1" s="2" t="s">
        <v>3262</v>
      </c>
      <c r="D1" s="2" t="s">
        <v>3262</v>
      </c>
      <c r="E1" s="2" t="s">
        <v>3262</v>
      </c>
      <c r="F1" s="2" t="s">
        <v>3263</v>
      </c>
      <c r="G1" s="2" t="s">
        <v>3263</v>
      </c>
      <c r="H1" s="2" t="s">
        <v>3263</v>
      </c>
      <c r="I1" s="2" t="s">
        <v>3263</v>
      </c>
      <c r="J1" s="2" t="s">
        <v>3264</v>
      </c>
      <c r="K1" s="2" t="s">
        <v>3264</v>
      </c>
      <c r="L1" s="2" t="s">
        <v>3264</v>
      </c>
      <c r="M1" s="2" t="s">
        <v>3264</v>
      </c>
      <c r="N1" s="2" t="s">
        <v>3265</v>
      </c>
      <c r="O1" s="2" t="s">
        <v>3265</v>
      </c>
      <c r="P1" s="2" t="s">
        <v>3265</v>
      </c>
      <c r="Q1" s="2" t="s">
        <v>3265</v>
      </c>
      <c r="R1" s="2" t="s">
        <v>3266</v>
      </c>
      <c r="S1" s="2" t="s">
        <v>3266</v>
      </c>
      <c r="T1" s="2" t="s">
        <v>3266</v>
      </c>
      <c r="U1" s="2" t="s">
        <v>3266</v>
      </c>
      <c r="V1" s="2" t="s">
        <v>3267</v>
      </c>
      <c r="W1" s="2" t="s">
        <v>3267</v>
      </c>
      <c r="X1" s="2" t="s">
        <v>3267</v>
      </c>
      <c r="Y1" s="2" t="s">
        <v>3267</v>
      </c>
      <c r="Z1" s="2" t="s">
        <v>3268</v>
      </c>
      <c r="AA1" s="2" t="s">
        <v>3268</v>
      </c>
      <c r="AB1" s="2" t="s">
        <v>3268</v>
      </c>
      <c r="AC1" s="2" t="s">
        <v>3268</v>
      </c>
      <c r="AD1" s="2" t="s">
        <v>3268</v>
      </c>
      <c r="AE1" s="2" t="s">
        <v>1072</v>
      </c>
      <c r="AF1" s="2" t="s">
        <v>3220</v>
      </c>
    </row>
    <row r="2" spans="1:32" ht="75" x14ac:dyDescent="0.25">
      <c r="A2" s="1" t="s">
        <v>2</v>
      </c>
      <c r="B2" s="2" t="s">
        <v>3349</v>
      </c>
      <c r="C2" s="2" t="s">
        <v>981</v>
      </c>
      <c r="D2" s="2" t="s">
        <v>3350</v>
      </c>
      <c r="E2" s="2" t="s">
        <v>995</v>
      </c>
      <c r="F2" s="2" t="s">
        <v>3349</v>
      </c>
      <c r="G2" s="2" t="s">
        <v>981</v>
      </c>
      <c r="H2" s="2" t="s">
        <v>3350</v>
      </c>
      <c r="I2" s="2" t="s">
        <v>995</v>
      </c>
      <c r="J2" s="2" t="s">
        <v>3349</v>
      </c>
      <c r="K2" s="2" t="s">
        <v>981</v>
      </c>
      <c r="L2" s="2" t="s">
        <v>3350</v>
      </c>
      <c r="M2" s="2" t="s">
        <v>995</v>
      </c>
      <c r="N2" s="2" t="s">
        <v>3349</v>
      </c>
      <c r="O2" s="2" t="s">
        <v>981</v>
      </c>
      <c r="P2" s="2" t="s">
        <v>3350</v>
      </c>
      <c r="Q2" s="2" t="s">
        <v>995</v>
      </c>
      <c r="R2" s="2" t="s">
        <v>3349</v>
      </c>
      <c r="S2" s="2" t="s">
        <v>981</v>
      </c>
      <c r="T2" s="2" t="s">
        <v>3350</v>
      </c>
      <c r="U2" s="2" t="s">
        <v>995</v>
      </c>
      <c r="V2" s="2" t="s">
        <v>3349</v>
      </c>
      <c r="W2" s="2" t="s">
        <v>981</v>
      </c>
      <c r="X2" s="2" t="s">
        <v>3350</v>
      </c>
      <c r="Y2" s="2" t="s">
        <v>995</v>
      </c>
      <c r="Z2" s="2" t="s">
        <v>3349</v>
      </c>
      <c r="AA2" s="2" t="s">
        <v>981</v>
      </c>
      <c r="AB2" s="2" t="s">
        <v>3350</v>
      </c>
      <c r="AC2" s="2" t="s">
        <v>995</v>
      </c>
      <c r="AD2" s="2" t="s">
        <v>3280</v>
      </c>
      <c r="AE2" s="2" t="s">
        <v>658</v>
      </c>
      <c r="AF2" s="2" t="s">
        <v>3221</v>
      </c>
    </row>
    <row r="3" spans="1:32" x14ac:dyDescent="0.25">
      <c r="A3" s="1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1364</v>
      </c>
      <c r="AF3" s="2" t="s">
        <v>293</v>
      </c>
    </row>
    <row r="4" spans="1:32" x14ac:dyDescent="0.25">
      <c r="B4" s="2" t="s">
        <v>965</v>
      </c>
      <c r="C4" s="2" t="s">
        <v>966</v>
      </c>
      <c r="D4" s="2" t="s">
        <v>967</v>
      </c>
      <c r="E4" s="2" t="s">
        <v>968</v>
      </c>
      <c r="F4" s="2" t="s">
        <v>3351</v>
      </c>
      <c r="G4" s="2" t="s">
        <v>3352</v>
      </c>
      <c r="H4" s="2" t="s">
        <v>3353</v>
      </c>
      <c r="I4" s="2" t="s">
        <v>3354</v>
      </c>
      <c r="J4" s="2" t="s">
        <v>969</v>
      </c>
      <c r="K4" s="2" t="s">
        <v>970</v>
      </c>
      <c r="L4" s="2" t="s">
        <v>971</v>
      </c>
      <c r="M4" s="2" t="s">
        <v>972</v>
      </c>
      <c r="N4" s="2" t="s">
        <v>3355</v>
      </c>
      <c r="O4" s="2" t="s">
        <v>3356</v>
      </c>
      <c r="P4" s="2" t="s">
        <v>3357</v>
      </c>
      <c r="Q4" s="2" t="s">
        <v>3358</v>
      </c>
      <c r="R4" s="2" t="s">
        <v>3359</v>
      </c>
      <c r="S4" s="2" t="s">
        <v>3360</v>
      </c>
      <c r="T4" s="2" t="s">
        <v>3361</v>
      </c>
      <c r="U4" s="2" t="s">
        <v>3362</v>
      </c>
      <c r="V4" s="2" t="s">
        <v>3363</v>
      </c>
      <c r="W4" s="2" t="s">
        <v>3364</v>
      </c>
      <c r="X4" s="2" t="s">
        <v>3365</v>
      </c>
      <c r="Y4" s="2" t="s">
        <v>3366</v>
      </c>
      <c r="Z4" s="2" t="s">
        <v>3247</v>
      </c>
      <c r="AA4" s="2" t="s">
        <v>3248</v>
      </c>
      <c r="AB4" s="2" t="s">
        <v>3367</v>
      </c>
      <c r="AC4" s="2" t="s">
        <v>3368</v>
      </c>
      <c r="AD4" s="2" t="s">
        <v>3369</v>
      </c>
      <c r="AE4" s="2" t="s">
        <v>1361</v>
      </c>
      <c r="AF4" s="2" t="s">
        <v>3222</v>
      </c>
    </row>
    <row r="5" spans="1:32" x14ac:dyDescent="0.25">
      <c r="B5" s="3"/>
      <c r="AF5" s="7"/>
    </row>
  </sheetData>
  <dataValidations count="31">
    <dataValidation type="custom" allowBlank="1" showInputMessage="1" showErrorMessage="1" sqref="B1:A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E5:AE1048576">
      <formula1>S_26_04_03_03_Article_112Z0010</formula1>
    </dataValidation>
  </dataValidation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x14ac:dyDescent="0.25">
      <c r="A1" s="1" t="s">
        <v>0</v>
      </c>
      <c r="B1" s="2" t="s">
        <v>864</v>
      </c>
      <c r="C1" s="2" t="s">
        <v>864</v>
      </c>
      <c r="D1" s="2" t="s">
        <v>1072</v>
      </c>
      <c r="E1" s="2" t="s">
        <v>3220</v>
      </c>
    </row>
    <row r="2" spans="1:5" ht="45" x14ac:dyDescent="0.25">
      <c r="A2" s="1" t="s">
        <v>2</v>
      </c>
      <c r="B2" s="2" t="s">
        <v>3258</v>
      </c>
      <c r="C2" s="2" t="s">
        <v>3346</v>
      </c>
      <c r="D2" s="2" t="s">
        <v>658</v>
      </c>
      <c r="E2" s="2" t="s">
        <v>3221</v>
      </c>
    </row>
    <row r="3" spans="1:5" x14ac:dyDescent="0.25">
      <c r="A3" s="1" t="s">
        <v>6</v>
      </c>
      <c r="B3" s="2" t="s">
        <v>5</v>
      </c>
      <c r="C3" s="2" t="s">
        <v>319</v>
      </c>
      <c r="D3" s="2" t="s">
        <v>1364</v>
      </c>
      <c r="E3" s="2" t="s">
        <v>293</v>
      </c>
    </row>
    <row r="4" spans="1:5" x14ac:dyDescent="0.25">
      <c r="B4" s="2" t="s">
        <v>3347</v>
      </c>
      <c r="C4" s="2" t="s">
        <v>3348</v>
      </c>
      <c r="D4" s="2" t="s">
        <v>1361</v>
      </c>
      <c r="E4" s="2" t="s">
        <v>3222</v>
      </c>
    </row>
    <row r="5" spans="1:5" x14ac:dyDescent="0.25">
      <c r="B5" s="3"/>
      <c r="E5" s="7"/>
    </row>
  </sheetData>
  <dataValidations count="4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S_26_04_03_04_Article_112Z0010</formula1>
    </dataValidation>
  </dataValidation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8"/>
    <col min="11" max="16384" width="15.7109375" style="1"/>
  </cols>
  <sheetData>
    <row r="1" spans="1:10" ht="120" x14ac:dyDescent="0.25">
      <c r="A1" s="1" t="s">
        <v>0</v>
      </c>
      <c r="B1" s="2" t="s">
        <v>3249</v>
      </c>
      <c r="C1" s="2" t="s">
        <v>3250</v>
      </c>
      <c r="D1" s="2" t="s">
        <v>3249</v>
      </c>
      <c r="E1" s="2" t="s">
        <v>3334</v>
      </c>
      <c r="F1" s="2" t="s">
        <v>3335</v>
      </c>
      <c r="G1" s="2" t="s">
        <v>3335</v>
      </c>
      <c r="H1" s="2" t="s">
        <v>3335</v>
      </c>
      <c r="I1" s="2" t="s">
        <v>1072</v>
      </c>
      <c r="J1" s="2" t="s">
        <v>3220</v>
      </c>
    </row>
    <row r="2" spans="1:10" ht="75" x14ac:dyDescent="0.25">
      <c r="A2" s="1" t="s">
        <v>2</v>
      </c>
      <c r="B2" s="2" t="s">
        <v>3336</v>
      </c>
      <c r="C2" s="2" t="s">
        <v>3336</v>
      </c>
      <c r="D2" s="2" t="s">
        <v>3336</v>
      </c>
      <c r="E2" s="2" t="s">
        <v>3336</v>
      </c>
      <c r="F2" s="2" t="s">
        <v>3336</v>
      </c>
      <c r="G2" s="2" t="s">
        <v>3337</v>
      </c>
      <c r="H2" s="2" t="s">
        <v>3338</v>
      </c>
      <c r="I2" s="2" t="s">
        <v>658</v>
      </c>
      <c r="J2" s="2" t="s">
        <v>3221</v>
      </c>
    </row>
    <row r="3" spans="1:1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1364</v>
      </c>
      <c r="J3" s="2" t="s">
        <v>293</v>
      </c>
    </row>
    <row r="4" spans="1:10" x14ac:dyDescent="0.25">
      <c r="B4" s="2" t="s">
        <v>3339</v>
      </c>
      <c r="C4" s="2" t="s">
        <v>3340</v>
      </c>
      <c r="D4" s="2" t="s">
        <v>3341</v>
      </c>
      <c r="E4" s="2" t="s">
        <v>3342</v>
      </c>
      <c r="F4" s="2" t="s">
        <v>3343</v>
      </c>
      <c r="G4" s="2" t="s">
        <v>3344</v>
      </c>
      <c r="H4" s="2" t="s">
        <v>3345</v>
      </c>
      <c r="I4" s="2" t="s">
        <v>1361</v>
      </c>
      <c r="J4" s="2" t="s">
        <v>3222</v>
      </c>
    </row>
    <row r="5" spans="1:10" x14ac:dyDescent="0.25">
      <c r="B5" s="3"/>
      <c r="J5" s="7"/>
    </row>
  </sheetData>
  <dataValidations count="9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5:I1048576">
      <formula1>S_26_04_03_05_Article_112Z0010</formula1>
    </dataValidation>
  </dataValidation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" width="15.7109375" style="1"/>
    <col min="13" max="13" width="15.7109375" style="8"/>
    <col min="14" max="16384" width="15.7109375" style="1"/>
  </cols>
  <sheetData>
    <row r="1" spans="1:13" ht="105" x14ac:dyDescent="0.25">
      <c r="A1" s="1" t="s">
        <v>0</v>
      </c>
      <c r="B1" s="2" t="s">
        <v>3311</v>
      </c>
      <c r="C1" s="2" t="s">
        <v>3311</v>
      </c>
      <c r="D1" s="2" t="s">
        <v>3311</v>
      </c>
      <c r="E1" s="2" t="s">
        <v>3311</v>
      </c>
      <c r="F1" s="2" t="s">
        <v>3311</v>
      </c>
      <c r="G1" s="2" t="s">
        <v>3312</v>
      </c>
      <c r="H1" s="2" t="s">
        <v>3312</v>
      </c>
      <c r="I1" s="2" t="s">
        <v>3312</v>
      </c>
      <c r="J1" s="2" t="s">
        <v>3312</v>
      </c>
      <c r="K1" s="2" t="s">
        <v>3312</v>
      </c>
      <c r="L1" s="2" t="s">
        <v>1072</v>
      </c>
      <c r="M1" s="2" t="s">
        <v>3220</v>
      </c>
    </row>
    <row r="2" spans="1:13" ht="60" x14ac:dyDescent="0.25">
      <c r="A2" s="1" t="s">
        <v>2</v>
      </c>
      <c r="B2" s="2" t="s">
        <v>3319</v>
      </c>
      <c r="C2" s="2" t="s">
        <v>3320</v>
      </c>
      <c r="D2" s="2" t="s">
        <v>3321</v>
      </c>
      <c r="E2" s="2" t="s">
        <v>3322</v>
      </c>
      <c r="F2" s="2" t="s">
        <v>3323</v>
      </c>
      <c r="G2" s="2" t="s">
        <v>3319</v>
      </c>
      <c r="H2" s="2" t="s">
        <v>3320</v>
      </c>
      <c r="I2" s="2" t="s">
        <v>3321</v>
      </c>
      <c r="J2" s="2" t="s">
        <v>3322</v>
      </c>
      <c r="K2" s="2" t="s">
        <v>3323</v>
      </c>
      <c r="L2" s="2" t="s">
        <v>658</v>
      </c>
      <c r="M2" s="2" t="s">
        <v>3221</v>
      </c>
    </row>
    <row r="3" spans="1:13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1364</v>
      </c>
      <c r="M3" s="2" t="s">
        <v>293</v>
      </c>
    </row>
    <row r="4" spans="1:13" x14ac:dyDescent="0.25">
      <c r="B4" s="2" t="s">
        <v>3324</v>
      </c>
      <c r="C4" s="2" t="s">
        <v>3325</v>
      </c>
      <c r="D4" s="2" t="s">
        <v>3326</v>
      </c>
      <c r="E4" s="2" t="s">
        <v>3327</v>
      </c>
      <c r="F4" s="2" t="s">
        <v>3328</v>
      </c>
      <c r="G4" s="2" t="s">
        <v>3329</v>
      </c>
      <c r="H4" s="2" t="s">
        <v>3330</v>
      </c>
      <c r="I4" s="2" t="s">
        <v>3331</v>
      </c>
      <c r="J4" s="2" t="s">
        <v>3332</v>
      </c>
      <c r="K4" s="2" t="s">
        <v>3333</v>
      </c>
      <c r="L4" s="2" t="s">
        <v>1361</v>
      </c>
      <c r="M4" s="2" t="s">
        <v>3222</v>
      </c>
    </row>
    <row r="5" spans="1:13" x14ac:dyDescent="0.25">
      <c r="B5" s="3"/>
      <c r="M5" s="7"/>
    </row>
  </sheetData>
  <dataValidations count="12">
    <dataValidation type="custom" allowBlank="1" showInputMessage="1" showErrorMessage="1" sqref="B1: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S_26_04_03_06_Article_112Z0010</formula1>
    </dataValidation>
  </dataValidation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105" x14ac:dyDescent="0.25">
      <c r="A1" s="1" t="s">
        <v>0</v>
      </c>
      <c r="B1" s="2" t="s">
        <v>3311</v>
      </c>
      <c r="C1" s="2" t="s">
        <v>3311</v>
      </c>
      <c r="D1" s="2" t="s">
        <v>3312</v>
      </c>
      <c r="E1" s="2" t="s">
        <v>3312</v>
      </c>
      <c r="F1" s="2" t="s">
        <v>1072</v>
      </c>
      <c r="G1" s="2" t="s">
        <v>3220</v>
      </c>
    </row>
    <row r="2" spans="1:7" ht="75" x14ac:dyDescent="0.25">
      <c r="A2" s="1" t="s">
        <v>2</v>
      </c>
      <c r="B2" s="2" t="s">
        <v>3313</v>
      </c>
      <c r="C2" s="2" t="s">
        <v>3314</v>
      </c>
      <c r="D2" s="2" t="s">
        <v>3313</v>
      </c>
      <c r="E2" s="2" t="s">
        <v>3314</v>
      </c>
      <c r="F2" s="2" t="s">
        <v>658</v>
      </c>
      <c r="G2" s="2" t="s">
        <v>3221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1364</v>
      </c>
      <c r="G3" s="2" t="s">
        <v>293</v>
      </c>
    </row>
    <row r="4" spans="1:7" x14ac:dyDescent="0.25">
      <c r="B4" s="2" t="s">
        <v>3315</v>
      </c>
      <c r="C4" s="2" t="s">
        <v>3316</v>
      </c>
      <c r="D4" s="2" t="s">
        <v>3317</v>
      </c>
      <c r="E4" s="2" t="s">
        <v>3318</v>
      </c>
      <c r="F4" s="2" t="s">
        <v>1361</v>
      </c>
      <c r="G4" s="2" t="s">
        <v>3222</v>
      </c>
    </row>
    <row r="5" spans="1:7" x14ac:dyDescent="0.25">
      <c r="B5" s="3"/>
      <c r="G5" s="7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S_26_04_03_07_Article_112Z0010</formula1>
    </dataValidation>
  </dataValidation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30" x14ac:dyDescent="0.25">
      <c r="A1" s="1" t="s">
        <v>0</v>
      </c>
      <c r="B1" s="2" t="s">
        <v>3240</v>
      </c>
      <c r="C1" s="2" t="s">
        <v>3240</v>
      </c>
      <c r="D1" s="2" t="s">
        <v>3240</v>
      </c>
      <c r="E1" s="2" t="s">
        <v>3240</v>
      </c>
      <c r="F1" s="2" t="s">
        <v>3240</v>
      </c>
      <c r="G1" s="2" t="s">
        <v>3240</v>
      </c>
      <c r="H1" s="2" t="s">
        <v>1072</v>
      </c>
      <c r="I1" s="2" t="s">
        <v>3220</v>
      </c>
    </row>
    <row r="2" spans="1:9" ht="60" x14ac:dyDescent="0.25">
      <c r="A2" s="1" t="s">
        <v>2</v>
      </c>
      <c r="B2" s="2" t="s">
        <v>3305</v>
      </c>
      <c r="C2" s="2" t="s">
        <v>3306</v>
      </c>
      <c r="D2" s="2" t="s">
        <v>3307</v>
      </c>
      <c r="E2" s="2" t="s">
        <v>3308</v>
      </c>
      <c r="F2" s="2" t="s">
        <v>3309</v>
      </c>
      <c r="G2" s="2" t="s">
        <v>3310</v>
      </c>
      <c r="H2" s="2" t="s">
        <v>658</v>
      </c>
      <c r="I2" s="2" t="s">
        <v>3221</v>
      </c>
    </row>
    <row r="3" spans="1:9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3242</v>
      </c>
      <c r="G3" s="2" t="s">
        <v>3242</v>
      </c>
      <c r="H3" s="2" t="s">
        <v>1364</v>
      </c>
      <c r="I3" s="2" t="s">
        <v>293</v>
      </c>
    </row>
    <row r="4" spans="1:9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1361</v>
      </c>
      <c r="I4" s="2" t="s">
        <v>3222</v>
      </c>
    </row>
    <row r="5" spans="1:9" x14ac:dyDescent="0.25">
      <c r="B5" s="3"/>
      <c r="I5" s="7"/>
    </row>
  </sheetData>
  <dataValidations count="8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allowBlank="1" showInputMessage="1" showErrorMessage="1" errorTitle="Invalid data" error="Please select values from the dropdown" sqref="H5:H1048576">
      <formula1>S_26_04_03_08_Article_112Z0010</formula1>
    </dataValidation>
  </dataValidation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3" width="15.7109375" style="1"/>
    <col min="64" max="64" width="15.7109375" style="8"/>
    <col min="65" max="16384" width="15.7109375" style="1"/>
  </cols>
  <sheetData>
    <row r="1" spans="1:64" ht="120" x14ac:dyDescent="0.25">
      <c r="A1" s="1" t="s">
        <v>0</v>
      </c>
      <c r="B1" s="2" t="s">
        <v>3249</v>
      </c>
      <c r="C1" s="2" t="s">
        <v>3249</v>
      </c>
      <c r="D1" s="2" t="s">
        <v>3249</v>
      </c>
      <c r="E1" s="2" t="s">
        <v>3249</v>
      </c>
      <c r="F1" s="2" t="s">
        <v>3249</v>
      </c>
      <c r="G1" s="2" t="s">
        <v>3249</v>
      </c>
      <c r="H1" s="2" t="s">
        <v>3249</v>
      </c>
      <c r="I1" s="2" t="s">
        <v>3249</v>
      </c>
      <c r="J1" s="2" t="s">
        <v>3250</v>
      </c>
      <c r="K1" s="2" t="s">
        <v>3250</v>
      </c>
      <c r="L1" s="2" t="s">
        <v>3250</v>
      </c>
      <c r="M1" s="2" t="s">
        <v>3250</v>
      </c>
      <c r="N1" s="2" t="s">
        <v>3250</v>
      </c>
      <c r="O1" s="2" t="s">
        <v>3250</v>
      </c>
      <c r="P1" s="2" t="s">
        <v>3250</v>
      </c>
      <c r="Q1" s="2" t="s">
        <v>3250</v>
      </c>
      <c r="R1" s="2" t="s">
        <v>3249</v>
      </c>
      <c r="S1" s="2" t="s">
        <v>3249</v>
      </c>
      <c r="T1" s="2" t="s">
        <v>3249</v>
      </c>
      <c r="U1" s="2" t="s">
        <v>3249</v>
      </c>
      <c r="V1" s="2" t="s">
        <v>3249</v>
      </c>
      <c r="W1" s="2" t="s">
        <v>3249</v>
      </c>
      <c r="X1" s="2" t="s">
        <v>3249</v>
      </c>
      <c r="Y1" s="2" t="s">
        <v>3249</v>
      </c>
      <c r="Z1" s="2" t="s">
        <v>3372</v>
      </c>
      <c r="AA1" s="2" t="s">
        <v>3372</v>
      </c>
      <c r="AB1" s="2" t="s">
        <v>3372</v>
      </c>
      <c r="AC1" s="2" t="s">
        <v>3372</v>
      </c>
      <c r="AD1" s="2" t="s">
        <v>3372</v>
      </c>
      <c r="AE1" s="2" t="s">
        <v>3372</v>
      </c>
      <c r="AF1" s="2" t="s">
        <v>3372</v>
      </c>
      <c r="AG1" s="2" t="s">
        <v>3372</v>
      </c>
      <c r="AH1" s="2" t="s">
        <v>3373</v>
      </c>
      <c r="AI1" s="2" t="s">
        <v>3373</v>
      </c>
      <c r="AJ1" s="2" t="s">
        <v>3373</v>
      </c>
      <c r="AK1" s="2" t="s">
        <v>3373</v>
      </c>
      <c r="AL1" s="2" t="s">
        <v>3373</v>
      </c>
      <c r="AM1" s="2" t="s">
        <v>3373</v>
      </c>
      <c r="AN1" s="2" t="s">
        <v>3373</v>
      </c>
      <c r="AO1" s="2" t="s">
        <v>3373</v>
      </c>
      <c r="AP1" s="2" t="s">
        <v>3373</v>
      </c>
      <c r="AQ1" s="2" t="s">
        <v>3373</v>
      </c>
      <c r="AR1" s="2" t="s">
        <v>3373</v>
      </c>
      <c r="AS1" s="2" t="s">
        <v>3334</v>
      </c>
      <c r="AT1" s="2" t="s">
        <v>3334</v>
      </c>
      <c r="AU1" s="2" t="s">
        <v>3334</v>
      </c>
      <c r="AV1" s="2" t="s">
        <v>3334</v>
      </c>
      <c r="AW1" s="2" t="s">
        <v>3334</v>
      </c>
      <c r="AX1" s="2" t="s">
        <v>3334</v>
      </c>
      <c r="AY1" s="2" t="s">
        <v>3334</v>
      </c>
      <c r="AZ1" s="2" t="s">
        <v>3334</v>
      </c>
      <c r="BA1" s="2" t="s">
        <v>3335</v>
      </c>
      <c r="BB1" s="2" t="s">
        <v>3335</v>
      </c>
      <c r="BC1" s="2" t="s">
        <v>3335</v>
      </c>
      <c r="BD1" s="2" t="s">
        <v>3335</v>
      </c>
      <c r="BE1" s="2" t="s">
        <v>3335</v>
      </c>
      <c r="BF1" s="2" t="s">
        <v>3335</v>
      </c>
      <c r="BG1" s="2" t="s">
        <v>3335</v>
      </c>
      <c r="BH1" s="2" t="s">
        <v>3335</v>
      </c>
      <c r="BI1" s="2" t="s">
        <v>3335</v>
      </c>
      <c r="BJ1" s="2" t="s">
        <v>3335</v>
      </c>
      <c r="BK1" s="2" t="s">
        <v>3335</v>
      </c>
      <c r="BL1" s="2" t="s">
        <v>1072</v>
      </c>
    </row>
    <row r="2" spans="1:64" ht="75" x14ac:dyDescent="0.25">
      <c r="A2" s="1" t="s">
        <v>2</v>
      </c>
      <c r="B2" s="2" t="s">
        <v>3374</v>
      </c>
      <c r="C2" s="2" t="s">
        <v>3375</v>
      </c>
      <c r="D2" s="2" t="s">
        <v>3376</v>
      </c>
      <c r="E2" s="2" t="s">
        <v>3377</v>
      </c>
      <c r="F2" s="2" t="s">
        <v>3378</v>
      </c>
      <c r="G2" s="2" t="s">
        <v>3379</v>
      </c>
      <c r="H2" s="2" t="s">
        <v>3380</v>
      </c>
      <c r="I2" s="2" t="s">
        <v>3381</v>
      </c>
      <c r="J2" s="2" t="s">
        <v>3374</v>
      </c>
      <c r="K2" s="2" t="s">
        <v>3375</v>
      </c>
      <c r="L2" s="2" t="s">
        <v>3376</v>
      </c>
      <c r="M2" s="2" t="s">
        <v>3377</v>
      </c>
      <c r="N2" s="2" t="s">
        <v>3378</v>
      </c>
      <c r="O2" s="2" t="s">
        <v>3379</v>
      </c>
      <c r="P2" s="2" t="s">
        <v>3380</v>
      </c>
      <c r="Q2" s="2" t="s">
        <v>3381</v>
      </c>
      <c r="R2" s="2" t="s">
        <v>3374</v>
      </c>
      <c r="S2" s="2" t="s">
        <v>3375</v>
      </c>
      <c r="T2" s="2" t="s">
        <v>3376</v>
      </c>
      <c r="U2" s="2" t="s">
        <v>3377</v>
      </c>
      <c r="V2" s="2" t="s">
        <v>3378</v>
      </c>
      <c r="W2" s="2" t="s">
        <v>3379</v>
      </c>
      <c r="X2" s="2" t="s">
        <v>3380</v>
      </c>
      <c r="Y2" s="2" t="s">
        <v>3381</v>
      </c>
      <c r="Z2" s="2" t="s">
        <v>3374</v>
      </c>
      <c r="AA2" s="2" t="s">
        <v>3375</v>
      </c>
      <c r="AB2" s="2" t="s">
        <v>3376</v>
      </c>
      <c r="AC2" s="2" t="s">
        <v>3377</v>
      </c>
      <c r="AD2" s="2" t="s">
        <v>3378</v>
      </c>
      <c r="AE2" s="2" t="s">
        <v>3379</v>
      </c>
      <c r="AF2" s="2" t="s">
        <v>3380</v>
      </c>
      <c r="AG2" s="2" t="s">
        <v>3381</v>
      </c>
      <c r="AH2" s="2" t="s">
        <v>3374</v>
      </c>
      <c r="AI2" s="2" t="s">
        <v>3375</v>
      </c>
      <c r="AJ2" s="2" t="s">
        <v>3376</v>
      </c>
      <c r="AK2" s="2" t="s">
        <v>3382</v>
      </c>
      <c r="AL2" s="2" t="s">
        <v>3377</v>
      </c>
      <c r="AM2" s="2" t="s">
        <v>3378</v>
      </c>
      <c r="AN2" s="2" t="s">
        <v>3379</v>
      </c>
      <c r="AO2" s="2" t="s">
        <v>3380</v>
      </c>
      <c r="AP2" s="2" t="s">
        <v>3381</v>
      </c>
      <c r="AQ2" s="2" t="s">
        <v>3383</v>
      </c>
      <c r="AR2" s="2" t="s">
        <v>3384</v>
      </c>
      <c r="AS2" s="2" t="s">
        <v>3374</v>
      </c>
      <c r="AT2" s="2" t="s">
        <v>3375</v>
      </c>
      <c r="AU2" s="2" t="s">
        <v>3376</v>
      </c>
      <c r="AV2" s="2" t="s">
        <v>3377</v>
      </c>
      <c r="AW2" s="2" t="s">
        <v>3378</v>
      </c>
      <c r="AX2" s="2" t="s">
        <v>3379</v>
      </c>
      <c r="AY2" s="2" t="s">
        <v>3380</v>
      </c>
      <c r="AZ2" s="2" t="s">
        <v>3381</v>
      </c>
      <c r="BA2" s="2" t="s">
        <v>3374</v>
      </c>
      <c r="BB2" s="2" t="s">
        <v>3375</v>
      </c>
      <c r="BC2" s="2" t="s">
        <v>3376</v>
      </c>
      <c r="BD2" s="2" t="s">
        <v>3382</v>
      </c>
      <c r="BE2" s="2" t="s">
        <v>3377</v>
      </c>
      <c r="BF2" s="2" t="s">
        <v>3378</v>
      </c>
      <c r="BG2" s="2" t="s">
        <v>3379</v>
      </c>
      <c r="BH2" s="2" t="s">
        <v>3380</v>
      </c>
      <c r="BI2" s="2" t="s">
        <v>3381</v>
      </c>
      <c r="BJ2" s="2" t="s">
        <v>3383</v>
      </c>
      <c r="BK2" s="2" t="s">
        <v>3384</v>
      </c>
      <c r="BL2" s="2" t="s">
        <v>658</v>
      </c>
    </row>
    <row r="3" spans="1:64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1364</v>
      </c>
    </row>
    <row r="4" spans="1:64" x14ac:dyDescent="0.25">
      <c r="B4" s="2" t="s">
        <v>851</v>
      </c>
      <c r="C4" s="2" t="s">
        <v>919</v>
      </c>
      <c r="D4" s="2" t="s">
        <v>852</v>
      </c>
      <c r="E4" s="2" t="s">
        <v>854</v>
      </c>
      <c r="F4" s="2" t="s">
        <v>920</v>
      </c>
      <c r="G4" s="2" t="s">
        <v>1051</v>
      </c>
      <c r="H4" s="2" t="s">
        <v>1052</v>
      </c>
      <c r="I4" s="2" t="s">
        <v>1053</v>
      </c>
      <c r="J4" s="2" t="s">
        <v>860</v>
      </c>
      <c r="K4" s="2" t="s">
        <v>921</v>
      </c>
      <c r="L4" s="2" t="s">
        <v>861</v>
      </c>
      <c r="M4" s="2" t="s">
        <v>863</v>
      </c>
      <c r="N4" s="2" t="s">
        <v>922</v>
      </c>
      <c r="O4" s="2" t="s">
        <v>996</v>
      </c>
      <c r="P4" s="2" t="s">
        <v>997</v>
      </c>
      <c r="Q4" s="2" t="s">
        <v>998</v>
      </c>
      <c r="R4" s="2" t="s">
        <v>1006</v>
      </c>
      <c r="S4" s="2" t="s">
        <v>1007</v>
      </c>
      <c r="T4" s="2" t="s">
        <v>881</v>
      </c>
      <c r="U4" s="2" t="s">
        <v>883</v>
      </c>
      <c r="V4" s="2" t="s">
        <v>800</v>
      </c>
      <c r="W4" s="2" t="s">
        <v>801</v>
      </c>
      <c r="X4" s="2" t="s">
        <v>802</v>
      </c>
      <c r="Y4" s="2" t="s">
        <v>803</v>
      </c>
      <c r="Z4" s="2" t="s">
        <v>1013</v>
      </c>
      <c r="AA4" s="2" t="s">
        <v>1014</v>
      </c>
      <c r="AB4" s="2" t="s">
        <v>1015</v>
      </c>
      <c r="AC4" s="2" t="s">
        <v>1017</v>
      </c>
      <c r="AD4" s="2" t="s">
        <v>811</v>
      </c>
      <c r="AE4" s="2" t="s">
        <v>1018</v>
      </c>
      <c r="AF4" s="2" t="s">
        <v>1019</v>
      </c>
      <c r="AG4" s="2" t="s">
        <v>1020</v>
      </c>
      <c r="AH4" s="2" t="s">
        <v>1026</v>
      </c>
      <c r="AI4" s="2" t="s">
        <v>1027</v>
      </c>
      <c r="AJ4" s="2" t="s">
        <v>1028</v>
      </c>
      <c r="AK4" s="2" t="s">
        <v>1029</v>
      </c>
      <c r="AL4" s="2" t="s">
        <v>1030</v>
      </c>
      <c r="AM4" s="2" t="s">
        <v>813</v>
      </c>
      <c r="AN4" s="2" t="s">
        <v>814</v>
      </c>
      <c r="AO4" s="2" t="s">
        <v>815</v>
      </c>
      <c r="AP4" s="2" t="s">
        <v>816</v>
      </c>
      <c r="AQ4" s="2" t="s">
        <v>817</v>
      </c>
      <c r="AR4" s="2" t="s">
        <v>818</v>
      </c>
      <c r="AS4" s="2" t="s">
        <v>3286</v>
      </c>
      <c r="AT4" s="2" t="s">
        <v>3287</v>
      </c>
      <c r="AU4" s="2" t="s">
        <v>3288</v>
      </c>
      <c r="AV4" s="2" t="s">
        <v>3290</v>
      </c>
      <c r="AW4" s="2" t="s">
        <v>824</v>
      </c>
      <c r="AX4" s="2" t="s">
        <v>3291</v>
      </c>
      <c r="AY4" s="2" t="s">
        <v>3385</v>
      </c>
      <c r="AZ4" s="2" t="s">
        <v>3386</v>
      </c>
      <c r="BA4" s="2" t="s">
        <v>3297</v>
      </c>
      <c r="BB4" s="2" t="s">
        <v>3298</v>
      </c>
      <c r="BC4" s="2" t="s">
        <v>3299</v>
      </c>
      <c r="BD4" s="2" t="s">
        <v>3300</v>
      </c>
      <c r="BE4" s="2" t="s">
        <v>3301</v>
      </c>
      <c r="BF4" s="2" t="s">
        <v>3302</v>
      </c>
      <c r="BG4" s="2" t="s">
        <v>3303</v>
      </c>
      <c r="BH4" s="2" t="s">
        <v>3304</v>
      </c>
      <c r="BI4" s="2" t="s">
        <v>3387</v>
      </c>
      <c r="BJ4" s="2" t="s">
        <v>3388</v>
      </c>
      <c r="BK4" s="2" t="s">
        <v>3389</v>
      </c>
      <c r="BL4" s="2" t="s">
        <v>1361</v>
      </c>
    </row>
    <row r="5" spans="1:64" x14ac:dyDescent="0.25">
      <c r="B5" s="3"/>
      <c r="BL5" s="7"/>
    </row>
  </sheetData>
  <dataValidations count="64">
    <dataValidation type="custom" allowBlank="1" showInputMessage="1" showErrorMessage="1" sqref="B1:B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L5:BL1048576">
      <formula1>S_26_04_05_01_Article_112Z0010</formula1>
    </dataValidation>
  </dataValidation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x14ac:dyDescent="0.25">
      <c r="A1" s="1" t="s">
        <v>0</v>
      </c>
      <c r="B1" s="2" t="s">
        <v>3264</v>
      </c>
      <c r="C1" s="2" t="s">
        <v>1072</v>
      </c>
    </row>
    <row r="2" spans="1:3" ht="45" x14ac:dyDescent="0.25">
      <c r="A2" s="1" t="s">
        <v>2</v>
      </c>
      <c r="B2" s="2" t="s">
        <v>3370</v>
      </c>
      <c r="C2" s="2" t="s">
        <v>658</v>
      </c>
    </row>
    <row r="3" spans="1:3" x14ac:dyDescent="0.25">
      <c r="A3" s="1" t="s">
        <v>6</v>
      </c>
      <c r="B3" s="2" t="s">
        <v>5</v>
      </c>
      <c r="C3" s="2" t="s">
        <v>1364</v>
      </c>
    </row>
    <row r="4" spans="1:3" x14ac:dyDescent="0.25">
      <c r="B4" s="2" t="s">
        <v>3371</v>
      </c>
      <c r="C4" s="2" t="s">
        <v>1361</v>
      </c>
    </row>
    <row r="5" spans="1:3" x14ac:dyDescent="0.25">
      <c r="B5" s="3"/>
      <c r="C5" s="7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S_26_04_05_02_Article_112Z0010</formula1>
    </dataValidation>
  </dataValidation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0" width="15.7109375" style="1"/>
    <col min="31" max="31" width="15.7109375" style="8"/>
    <col min="32" max="16384" width="15.7109375" style="1"/>
  </cols>
  <sheetData>
    <row r="1" spans="1:31" ht="60" x14ac:dyDescent="0.25">
      <c r="A1" s="1" t="s">
        <v>0</v>
      </c>
      <c r="B1" s="2" t="s">
        <v>3262</v>
      </c>
      <c r="C1" s="2" t="s">
        <v>3262</v>
      </c>
      <c r="D1" s="2" t="s">
        <v>3262</v>
      </c>
      <c r="E1" s="2" t="s">
        <v>3262</v>
      </c>
      <c r="F1" s="2" t="s">
        <v>3263</v>
      </c>
      <c r="G1" s="2" t="s">
        <v>3263</v>
      </c>
      <c r="H1" s="2" t="s">
        <v>3263</v>
      </c>
      <c r="I1" s="2" t="s">
        <v>3263</v>
      </c>
      <c r="J1" s="2" t="s">
        <v>3264</v>
      </c>
      <c r="K1" s="2" t="s">
        <v>3264</v>
      </c>
      <c r="L1" s="2" t="s">
        <v>3264</v>
      </c>
      <c r="M1" s="2" t="s">
        <v>3264</v>
      </c>
      <c r="N1" s="2" t="s">
        <v>3265</v>
      </c>
      <c r="O1" s="2" t="s">
        <v>3265</v>
      </c>
      <c r="P1" s="2" t="s">
        <v>3265</v>
      </c>
      <c r="Q1" s="2" t="s">
        <v>3265</v>
      </c>
      <c r="R1" s="2" t="s">
        <v>3266</v>
      </c>
      <c r="S1" s="2" t="s">
        <v>3266</v>
      </c>
      <c r="T1" s="2" t="s">
        <v>3266</v>
      </c>
      <c r="U1" s="2" t="s">
        <v>3266</v>
      </c>
      <c r="V1" s="2" t="s">
        <v>3267</v>
      </c>
      <c r="W1" s="2" t="s">
        <v>3267</v>
      </c>
      <c r="X1" s="2" t="s">
        <v>3267</v>
      </c>
      <c r="Y1" s="2" t="s">
        <v>3267</v>
      </c>
      <c r="Z1" s="2" t="s">
        <v>3268</v>
      </c>
      <c r="AA1" s="2" t="s">
        <v>3268</v>
      </c>
      <c r="AB1" s="2" t="s">
        <v>3268</v>
      </c>
      <c r="AC1" s="2" t="s">
        <v>3268</v>
      </c>
      <c r="AD1" s="2" t="s">
        <v>3268</v>
      </c>
      <c r="AE1" s="2" t="s">
        <v>1072</v>
      </c>
    </row>
    <row r="2" spans="1:31" ht="75" x14ac:dyDescent="0.25">
      <c r="A2" s="1" t="s">
        <v>2</v>
      </c>
      <c r="B2" s="2" t="s">
        <v>3349</v>
      </c>
      <c r="C2" s="2" t="s">
        <v>981</v>
      </c>
      <c r="D2" s="2" t="s">
        <v>3350</v>
      </c>
      <c r="E2" s="2" t="s">
        <v>995</v>
      </c>
      <c r="F2" s="2" t="s">
        <v>3349</v>
      </c>
      <c r="G2" s="2" t="s">
        <v>981</v>
      </c>
      <c r="H2" s="2" t="s">
        <v>3350</v>
      </c>
      <c r="I2" s="2" t="s">
        <v>995</v>
      </c>
      <c r="J2" s="2" t="s">
        <v>3349</v>
      </c>
      <c r="K2" s="2" t="s">
        <v>981</v>
      </c>
      <c r="L2" s="2" t="s">
        <v>3350</v>
      </c>
      <c r="M2" s="2" t="s">
        <v>995</v>
      </c>
      <c r="N2" s="2" t="s">
        <v>3349</v>
      </c>
      <c r="O2" s="2" t="s">
        <v>981</v>
      </c>
      <c r="P2" s="2" t="s">
        <v>3350</v>
      </c>
      <c r="Q2" s="2" t="s">
        <v>995</v>
      </c>
      <c r="R2" s="2" t="s">
        <v>3349</v>
      </c>
      <c r="S2" s="2" t="s">
        <v>981</v>
      </c>
      <c r="T2" s="2" t="s">
        <v>3350</v>
      </c>
      <c r="U2" s="2" t="s">
        <v>995</v>
      </c>
      <c r="V2" s="2" t="s">
        <v>3349</v>
      </c>
      <c r="W2" s="2" t="s">
        <v>981</v>
      </c>
      <c r="X2" s="2" t="s">
        <v>3350</v>
      </c>
      <c r="Y2" s="2" t="s">
        <v>995</v>
      </c>
      <c r="Z2" s="2" t="s">
        <v>3349</v>
      </c>
      <c r="AA2" s="2" t="s">
        <v>981</v>
      </c>
      <c r="AB2" s="2" t="s">
        <v>3350</v>
      </c>
      <c r="AC2" s="2" t="s">
        <v>995</v>
      </c>
      <c r="AD2" s="2" t="s">
        <v>3280</v>
      </c>
      <c r="AE2" s="2" t="s">
        <v>658</v>
      </c>
    </row>
    <row r="3" spans="1:31" x14ac:dyDescent="0.25">
      <c r="A3" s="1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1364</v>
      </c>
    </row>
    <row r="4" spans="1:31" x14ac:dyDescent="0.25">
      <c r="B4" s="2" t="s">
        <v>965</v>
      </c>
      <c r="C4" s="2" t="s">
        <v>966</v>
      </c>
      <c r="D4" s="2" t="s">
        <v>967</v>
      </c>
      <c r="E4" s="2" t="s">
        <v>968</v>
      </c>
      <c r="F4" s="2" t="s">
        <v>3351</v>
      </c>
      <c r="G4" s="2" t="s">
        <v>3352</v>
      </c>
      <c r="H4" s="2" t="s">
        <v>3353</v>
      </c>
      <c r="I4" s="2" t="s">
        <v>3354</v>
      </c>
      <c r="J4" s="2" t="s">
        <v>969</v>
      </c>
      <c r="K4" s="2" t="s">
        <v>970</v>
      </c>
      <c r="L4" s="2" t="s">
        <v>971</v>
      </c>
      <c r="M4" s="2" t="s">
        <v>972</v>
      </c>
      <c r="N4" s="2" t="s">
        <v>3355</v>
      </c>
      <c r="O4" s="2" t="s">
        <v>3356</v>
      </c>
      <c r="P4" s="2" t="s">
        <v>3357</v>
      </c>
      <c r="Q4" s="2" t="s">
        <v>3358</v>
      </c>
      <c r="R4" s="2" t="s">
        <v>3359</v>
      </c>
      <c r="S4" s="2" t="s">
        <v>3360</v>
      </c>
      <c r="T4" s="2" t="s">
        <v>3361</v>
      </c>
      <c r="U4" s="2" t="s">
        <v>3362</v>
      </c>
      <c r="V4" s="2" t="s">
        <v>3363</v>
      </c>
      <c r="W4" s="2" t="s">
        <v>3364</v>
      </c>
      <c r="X4" s="2" t="s">
        <v>3365</v>
      </c>
      <c r="Y4" s="2" t="s">
        <v>3366</v>
      </c>
      <c r="Z4" s="2" t="s">
        <v>3247</v>
      </c>
      <c r="AA4" s="2" t="s">
        <v>3248</v>
      </c>
      <c r="AB4" s="2" t="s">
        <v>3367</v>
      </c>
      <c r="AC4" s="2" t="s">
        <v>3368</v>
      </c>
      <c r="AD4" s="2" t="s">
        <v>3369</v>
      </c>
      <c r="AE4" s="2" t="s">
        <v>1361</v>
      </c>
    </row>
    <row r="5" spans="1:31" x14ac:dyDescent="0.25">
      <c r="B5" s="3"/>
      <c r="AE5" s="7"/>
    </row>
  </sheetData>
  <dataValidations count="31">
    <dataValidation type="custom" allowBlank="1" showInputMessage="1" showErrorMessage="1" sqref="B1:A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E5:AE1048576">
      <formula1>S_26_04_05_03_Article_112Z0010</formula1>
    </dataValidation>
  </dataValidation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x14ac:dyDescent="0.25">
      <c r="A1" s="1" t="s">
        <v>0</v>
      </c>
      <c r="B1" s="2" t="s">
        <v>864</v>
      </c>
      <c r="C1" s="2" t="s">
        <v>864</v>
      </c>
      <c r="D1" s="2" t="s">
        <v>1072</v>
      </c>
    </row>
    <row r="2" spans="1:4" ht="45" x14ac:dyDescent="0.25">
      <c r="A2" s="1" t="s">
        <v>2</v>
      </c>
      <c r="B2" s="2" t="s">
        <v>3258</v>
      </c>
      <c r="C2" s="2" t="s">
        <v>3346</v>
      </c>
      <c r="D2" s="2" t="s">
        <v>658</v>
      </c>
    </row>
    <row r="3" spans="1:4" x14ac:dyDescent="0.25">
      <c r="A3" s="1" t="s">
        <v>6</v>
      </c>
      <c r="B3" s="2" t="s">
        <v>5</v>
      </c>
      <c r="C3" s="2" t="s">
        <v>319</v>
      </c>
      <c r="D3" s="2" t="s">
        <v>1364</v>
      </c>
    </row>
    <row r="4" spans="1:4" x14ac:dyDescent="0.25">
      <c r="B4" s="2" t="s">
        <v>3347</v>
      </c>
      <c r="C4" s="2" t="s">
        <v>3348</v>
      </c>
      <c r="D4" s="2" t="s">
        <v>1361</v>
      </c>
    </row>
    <row r="5" spans="1:4" x14ac:dyDescent="0.25">
      <c r="B5" s="3"/>
      <c r="D5" s="7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S_26_04_05_04_Article_112Z0010</formula1>
    </dataValidation>
  </dataValidation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120" x14ac:dyDescent="0.25">
      <c r="A1" s="1" t="s">
        <v>0</v>
      </c>
      <c r="B1" s="2" t="s">
        <v>3249</v>
      </c>
      <c r="C1" s="2" t="s">
        <v>3250</v>
      </c>
      <c r="D1" s="2" t="s">
        <v>3249</v>
      </c>
      <c r="E1" s="2" t="s">
        <v>3334</v>
      </c>
      <c r="F1" s="2" t="s">
        <v>3335</v>
      </c>
      <c r="G1" s="2" t="s">
        <v>3335</v>
      </c>
      <c r="H1" s="2" t="s">
        <v>3335</v>
      </c>
      <c r="I1" s="2" t="s">
        <v>1072</v>
      </c>
    </row>
    <row r="2" spans="1:9" ht="75" x14ac:dyDescent="0.25">
      <c r="A2" s="1" t="s">
        <v>2</v>
      </c>
      <c r="B2" s="2" t="s">
        <v>3336</v>
      </c>
      <c r="C2" s="2" t="s">
        <v>3336</v>
      </c>
      <c r="D2" s="2" t="s">
        <v>3336</v>
      </c>
      <c r="E2" s="2" t="s">
        <v>3336</v>
      </c>
      <c r="F2" s="2" t="s">
        <v>3336</v>
      </c>
      <c r="G2" s="2" t="s">
        <v>3337</v>
      </c>
      <c r="H2" s="2" t="s">
        <v>3338</v>
      </c>
      <c r="I2" s="2" t="s">
        <v>658</v>
      </c>
    </row>
    <row r="3" spans="1:9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1364</v>
      </c>
    </row>
    <row r="4" spans="1:9" x14ac:dyDescent="0.25">
      <c r="B4" s="2" t="s">
        <v>3339</v>
      </c>
      <c r="C4" s="2" t="s">
        <v>3340</v>
      </c>
      <c r="D4" s="2" t="s">
        <v>3341</v>
      </c>
      <c r="E4" s="2" t="s">
        <v>3342</v>
      </c>
      <c r="F4" s="2" t="s">
        <v>3343</v>
      </c>
      <c r="G4" s="2" t="s">
        <v>3344</v>
      </c>
      <c r="H4" s="2" t="s">
        <v>3345</v>
      </c>
      <c r="I4" s="2" t="s">
        <v>1361</v>
      </c>
    </row>
    <row r="5" spans="1:9" x14ac:dyDescent="0.25">
      <c r="B5" s="3"/>
      <c r="I5" s="7"/>
    </row>
  </sheetData>
  <dataValidations count="9">
    <dataValidation type="custom" allowBlank="1" showInputMessage="1" showErrorMessage="1" sqref="B1: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5:I1048576">
      <formula1>S_26_04_05_05_Article_112Z0010</formula1>
    </dataValidation>
  </dataValidation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105" x14ac:dyDescent="0.25">
      <c r="A1" s="1" t="s">
        <v>0</v>
      </c>
      <c r="B1" s="2" t="s">
        <v>3311</v>
      </c>
      <c r="C1" s="2" t="s">
        <v>3311</v>
      </c>
      <c r="D1" s="2" t="s">
        <v>3311</v>
      </c>
      <c r="E1" s="2" t="s">
        <v>3311</v>
      </c>
      <c r="F1" s="2" t="s">
        <v>3311</v>
      </c>
      <c r="G1" s="2" t="s">
        <v>3312</v>
      </c>
      <c r="H1" s="2" t="s">
        <v>3312</v>
      </c>
      <c r="I1" s="2" t="s">
        <v>3312</v>
      </c>
      <c r="J1" s="2" t="s">
        <v>3312</v>
      </c>
      <c r="K1" s="2" t="s">
        <v>3312</v>
      </c>
      <c r="L1" s="2" t="s">
        <v>1072</v>
      </c>
    </row>
    <row r="2" spans="1:12" ht="60" x14ac:dyDescent="0.25">
      <c r="A2" s="1" t="s">
        <v>2</v>
      </c>
      <c r="B2" s="2" t="s">
        <v>3319</v>
      </c>
      <c r="C2" s="2" t="s">
        <v>3320</v>
      </c>
      <c r="D2" s="2" t="s">
        <v>3321</v>
      </c>
      <c r="E2" s="2" t="s">
        <v>3322</v>
      </c>
      <c r="F2" s="2" t="s">
        <v>3323</v>
      </c>
      <c r="G2" s="2" t="s">
        <v>3319</v>
      </c>
      <c r="H2" s="2" t="s">
        <v>3320</v>
      </c>
      <c r="I2" s="2" t="s">
        <v>3321</v>
      </c>
      <c r="J2" s="2" t="s">
        <v>3322</v>
      </c>
      <c r="K2" s="2" t="s">
        <v>3323</v>
      </c>
      <c r="L2" s="2" t="s">
        <v>658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1364</v>
      </c>
    </row>
    <row r="4" spans="1:12" x14ac:dyDescent="0.25">
      <c r="B4" s="2" t="s">
        <v>3324</v>
      </c>
      <c r="C4" s="2" t="s">
        <v>3325</v>
      </c>
      <c r="D4" s="2" t="s">
        <v>3326</v>
      </c>
      <c r="E4" s="2" t="s">
        <v>3327</v>
      </c>
      <c r="F4" s="2" t="s">
        <v>3328</v>
      </c>
      <c r="G4" s="2" t="s">
        <v>3329</v>
      </c>
      <c r="H4" s="2" t="s">
        <v>3330</v>
      </c>
      <c r="I4" s="2" t="s">
        <v>3331</v>
      </c>
      <c r="J4" s="2" t="s">
        <v>3332</v>
      </c>
      <c r="K4" s="2" t="s">
        <v>3333</v>
      </c>
      <c r="L4" s="2" t="s">
        <v>1361</v>
      </c>
    </row>
    <row r="5" spans="1:12" x14ac:dyDescent="0.25">
      <c r="B5" s="3"/>
      <c r="L5" s="7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S_26_04_05_06_Article_112Z0010</formula1>
    </dataValidation>
  </dataValidation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105" x14ac:dyDescent="0.25">
      <c r="A1" s="1" t="s">
        <v>0</v>
      </c>
      <c r="B1" s="2" t="s">
        <v>3311</v>
      </c>
      <c r="C1" s="2" t="s">
        <v>3311</v>
      </c>
      <c r="D1" s="2" t="s">
        <v>3312</v>
      </c>
      <c r="E1" s="2" t="s">
        <v>3312</v>
      </c>
      <c r="F1" s="2" t="s">
        <v>1072</v>
      </c>
    </row>
    <row r="2" spans="1:6" ht="75" x14ac:dyDescent="0.25">
      <c r="A2" s="1" t="s">
        <v>2</v>
      </c>
      <c r="B2" s="2" t="s">
        <v>3313</v>
      </c>
      <c r="C2" s="2" t="s">
        <v>3314</v>
      </c>
      <c r="D2" s="2" t="s">
        <v>3313</v>
      </c>
      <c r="E2" s="2" t="s">
        <v>3314</v>
      </c>
      <c r="F2" s="2" t="s">
        <v>658</v>
      </c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1364</v>
      </c>
    </row>
    <row r="4" spans="1:6" x14ac:dyDescent="0.25">
      <c r="B4" s="2" t="s">
        <v>3315</v>
      </c>
      <c r="C4" s="2" t="s">
        <v>3316</v>
      </c>
      <c r="D4" s="2" t="s">
        <v>3317</v>
      </c>
      <c r="E4" s="2" t="s">
        <v>3318</v>
      </c>
      <c r="F4" s="2" t="s">
        <v>1361</v>
      </c>
    </row>
    <row r="5" spans="1:6" x14ac:dyDescent="0.25">
      <c r="B5" s="3"/>
      <c r="F5" s="7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S_26_04_05_07_Article_112Z0010</formula1>
    </dataValidation>
  </dataValidation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30" x14ac:dyDescent="0.25">
      <c r="A1" s="1" t="s">
        <v>0</v>
      </c>
      <c r="B1" s="2" t="s">
        <v>3240</v>
      </c>
      <c r="C1" s="2" t="s">
        <v>3240</v>
      </c>
      <c r="D1" s="2" t="s">
        <v>3240</v>
      </c>
      <c r="E1" s="2" t="s">
        <v>3240</v>
      </c>
      <c r="F1" s="2" t="s">
        <v>3240</v>
      </c>
      <c r="G1" s="2" t="s">
        <v>3240</v>
      </c>
      <c r="H1" s="2" t="s">
        <v>1072</v>
      </c>
    </row>
    <row r="2" spans="1:8" ht="60" x14ac:dyDescent="0.25">
      <c r="A2" s="1" t="s">
        <v>2</v>
      </c>
      <c r="B2" s="2" t="s">
        <v>3305</v>
      </c>
      <c r="C2" s="2" t="s">
        <v>3306</v>
      </c>
      <c r="D2" s="2" t="s">
        <v>3307</v>
      </c>
      <c r="E2" s="2" t="s">
        <v>3308</v>
      </c>
      <c r="F2" s="2" t="s">
        <v>3309</v>
      </c>
      <c r="G2" s="2" t="s">
        <v>3310</v>
      </c>
      <c r="H2" s="2" t="s">
        <v>658</v>
      </c>
    </row>
    <row r="3" spans="1:8" x14ac:dyDescent="0.25">
      <c r="A3" s="1" t="s">
        <v>6</v>
      </c>
      <c r="B3" s="2" t="s">
        <v>3242</v>
      </c>
      <c r="C3" s="2" t="s">
        <v>3242</v>
      </c>
      <c r="D3" s="2" t="s">
        <v>3242</v>
      </c>
      <c r="E3" s="2" t="s">
        <v>3242</v>
      </c>
      <c r="F3" s="2" t="s">
        <v>3242</v>
      </c>
      <c r="G3" s="2" t="s">
        <v>3242</v>
      </c>
      <c r="H3" s="2" t="s">
        <v>1364</v>
      </c>
    </row>
    <row r="4" spans="1:8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1361</v>
      </c>
    </row>
    <row r="5" spans="1:8" x14ac:dyDescent="0.25">
      <c r="B5" s="3"/>
      <c r="H5" s="7"/>
    </row>
  </sheetData>
  <dataValidations count="8">
    <dataValidation type="custom" allowBlank="1" showInputMessage="1" showErrorMessage="1" sqref="B1:H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allowBlank="1" showInputMessage="1" showErrorMessage="1" errorTitle="Invalid data" error="Please select values from the dropdown" sqref="H5:H1048576">
      <formula1>S_26_04_05_08_Article_112Z0010</formula1>
    </dataValidation>
  </dataValidation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6" width="15.7109375" style="1"/>
    <col min="87" max="87" width="15.7109375" style="8"/>
    <col min="88" max="16384" width="15.7109375" style="1"/>
  </cols>
  <sheetData>
    <row r="1" spans="1:87" ht="60" x14ac:dyDescent="0.25">
      <c r="A1" s="1" t="s">
        <v>0</v>
      </c>
      <c r="B1" s="2" t="s">
        <v>3262</v>
      </c>
      <c r="C1" s="2" t="s">
        <v>3262</v>
      </c>
      <c r="D1" s="2" t="s">
        <v>3262</v>
      </c>
      <c r="E1" s="2" t="s">
        <v>3262</v>
      </c>
      <c r="F1" s="2" t="s">
        <v>3262</v>
      </c>
      <c r="G1" s="2" t="s">
        <v>3262</v>
      </c>
      <c r="H1" s="2" t="s">
        <v>3262</v>
      </c>
      <c r="I1" s="2" t="s">
        <v>3262</v>
      </c>
      <c r="J1" s="2" t="s">
        <v>3262</v>
      </c>
      <c r="K1" s="2" t="s">
        <v>3262</v>
      </c>
      <c r="L1" s="2" t="s">
        <v>3262</v>
      </c>
      <c r="M1" s="2" t="s">
        <v>3262</v>
      </c>
      <c r="N1" s="2" t="s">
        <v>3263</v>
      </c>
      <c r="O1" s="2" t="s">
        <v>3263</v>
      </c>
      <c r="P1" s="2" t="s">
        <v>3263</v>
      </c>
      <c r="Q1" s="2" t="s">
        <v>3263</v>
      </c>
      <c r="R1" s="2" t="s">
        <v>3263</v>
      </c>
      <c r="S1" s="2" t="s">
        <v>3263</v>
      </c>
      <c r="T1" s="2" t="s">
        <v>3263</v>
      </c>
      <c r="U1" s="2" t="s">
        <v>3263</v>
      </c>
      <c r="V1" s="2" t="s">
        <v>3263</v>
      </c>
      <c r="W1" s="2" t="s">
        <v>3263</v>
      </c>
      <c r="X1" s="2" t="s">
        <v>3263</v>
      </c>
      <c r="Y1" s="2" t="s">
        <v>3263</v>
      </c>
      <c r="Z1" s="2" t="s">
        <v>3264</v>
      </c>
      <c r="AA1" s="2" t="s">
        <v>3264</v>
      </c>
      <c r="AB1" s="2" t="s">
        <v>3264</v>
      </c>
      <c r="AC1" s="2" t="s">
        <v>3264</v>
      </c>
      <c r="AD1" s="2" t="s">
        <v>3264</v>
      </c>
      <c r="AE1" s="2" t="s">
        <v>3264</v>
      </c>
      <c r="AF1" s="2" t="s">
        <v>3264</v>
      </c>
      <c r="AG1" s="2" t="s">
        <v>3264</v>
      </c>
      <c r="AH1" s="2" t="s">
        <v>3264</v>
      </c>
      <c r="AI1" s="2" t="s">
        <v>3264</v>
      </c>
      <c r="AJ1" s="2" t="s">
        <v>3264</v>
      </c>
      <c r="AK1" s="2" t="s">
        <v>3264</v>
      </c>
      <c r="AL1" s="2" t="s">
        <v>3265</v>
      </c>
      <c r="AM1" s="2" t="s">
        <v>3265</v>
      </c>
      <c r="AN1" s="2" t="s">
        <v>3265</v>
      </c>
      <c r="AO1" s="2" t="s">
        <v>3265</v>
      </c>
      <c r="AP1" s="2" t="s">
        <v>3265</v>
      </c>
      <c r="AQ1" s="2" t="s">
        <v>3265</v>
      </c>
      <c r="AR1" s="2" t="s">
        <v>3265</v>
      </c>
      <c r="AS1" s="2" t="s">
        <v>3265</v>
      </c>
      <c r="AT1" s="2" t="s">
        <v>3265</v>
      </c>
      <c r="AU1" s="2" t="s">
        <v>3265</v>
      </c>
      <c r="AV1" s="2" t="s">
        <v>3265</v>
      </c>
      <c r="AW1" s="2" t="s">
        <v>3265</v>
      </c>
      <c r="AX1" s="2" t="s">
        <v>3266</v>
      </c>
      <c r="AY1" s="2" t="s">
        <v>3266</v>
      </c>
      <c r="AZ1" s="2" t="s">
        <v>3266</v>
      </c>
      <c r="BA1" s="2" t="s">
        <v>3266</v>
      </c>
      <c r="BB1" s="2" t="s">
        <v>3266</v>
      </c>
      <c r="BC1" s="2" t="s">
        <v>3266</v>
      </c>
      <c r="BD1" s="2" t="s">
        <v>3266</v>
      </c>
      <c r="BE1" s="2" t="s">
        <v>3266</v>
      </c>
      <c r="BF1" s="2" t="s">
        <v>3266</v>
      </c>
      <c r="BG1" s="2" t="s">
        <v>3266</v>
      </c>
      <c r="BH1" s="2" t="s">
        <v>3266</v>
      </c>
      <c r="BI1" s="2" t="s">
        <v>3266</v>
      </c>
      <c r="BJ1" s="2" t="s">
        <v>3267</v>
      </c>
      <c r="BK1" s="2" t="s">
        <v>3267</v>
      </c>
      <c r="BL1" s="2" t="s">
        <v>3267</v>
      </c>
      <c r="BM1" s="2" t="s">
        <v>3267</v>
      </c>
      <c r="BN1" s="2" t="s">
        <v>3267</v>
      </c>
      <c r="BO1" s="2" t="s">
        <v>3267</v>
      </c>
      <c r="BP1" s="2" t="s">
        <v>3267</v>
      </c>
      <c r="BQ1" s="2" t="s">
        <v>3267</v>
      </c>
      <c r="BR1" s="2" t="s">
        <v>3267</v>
      </c>
      <c r="BS1" s="2" t="s">
        <v>3267</v>
      </c>
      <c r="BT1" s="2" t="s">
        <v>3267</v>
      </c>
      <c r="BU1" s="2" t="s">
        <v>3267</v>
      </c>
      <c r="BV1" s="2" t="s">
        <v>3268</v>
      </c>
      <c r="BW1" s="2" t="s">
        <v>3268</v>
      </c>
      <c r="BX1" s="2" t="s">
        <v>3268</v>
      </c>
      <c r="BY1" s="2" t="s">
        <v>3268</v>
      </c>
      <c r="BZ1" s="2" t="s">
        <v>3268</v>
      </c>
      <c r="CA1" s="2" t="s">
        <v>3268</v>
      </c>
      <c r="CB1" s="2" t="s">
        <v>3268</v>
      </c>
      <c r="CC1" s="2" t="s">
        <v>3268</v>
      </c>
      <c r="CD1" s="2" t="s">
        <v>3268</v>
      </c>
      <c r="CE1" s="2" t="s">
        <v>3268</v>
      </c>
      <c r="CF1" s="2" t="s">
        <v>3268</v>
      </c>
      <c r="CG1" s="2" t="s">
        <v>3268</v>
      </c>
      <c r="CH1" s="2" t="s">
        <v>3268</v>
      </c>
      <c r="CI1" s="2" t="s">
        <v>1072</v>
      </c>
    </row>
    <row r="2" spans="1:87" ht="60" x14ac:dyDescent="0.25">
      <c r="A2" s="1" t="s">
        <v>2</v>
      </c>
      <c r="B2" s="2" t="s">
        <v>3171</v>
      </c>
      <c r="C2" s="2" t="s">
        <v>3269</v>
      </c>
      <c r="D2" s="2" t="s">
        <v>3270</v>
      </c>
      <c r="E2" s="2" t="s">
        <v>3271</v>
      </c>
      <c r="F2" s="2" t="s">
        <v>3272</v>
      </c>
      <c r="G2" s="2" t="s">
        <v>3273</v>
      </c>
      <c r="H2" s="2" t="s">
        <v>3274</v>
      </c>
      <c r="I2" s="2" t="s">
        <v>3275</v>
      </c>
      <c r="J2" s="2" t="s">
        <v>3276</v>
      </c>
      <c r="K2" s="2" t="s">
        <v>3277</v>
      </c>
      <c r="L2" s="2" t="s">
        <v>3278</v>
      </c>
      <c r="M2" s="2" t="s">
        <v>3279</v>
      </c>
      <c r="N2" s="2" t="s">
        <v>3171</v>
      </c>
      <c r="O2" s="2" t="s">
        <v>3269</v>
      </c>
      <c r="P2" s="2" t="s">
        <v>3270</v>
      </c>
      <c r="Q2" s="2" t="s">
        <v>3271</v>
      </c>
      <c r="R2" s="2" t="s">
        <v>3272</v>
      </c>
      <c r="S2" s="2" t="s">
        <v>3273</v>
      </c>
      <c r="T2" s="2" t="s">
        <v>3274</v>
      </c>
      <c r="U2" s="2" t="s">
        <v>3275</v>
      </c>
      <c r="V2" s="2" t="s">
        <v>3276</v>
      </c>
      <c r="W2" s="2" t="s">
        <v>3277</v>
      </c>
      <c r="X2" s="2" t="s">
        <v>3278</v>
      </c>
      <c r="Y2" s="2" t="s">
        <v>3279</v>
      </c>
      <c r="Z2" s="2" t="s">
        <v>3171</v>
      </c>
      <c r="AA2" s="2" t="s">
        <v>3269</v>
      </c>
      <c r="AB2" s="2" t="s">
        <v>3270</v>
      </c>
      <c r="AC2" s="2" t="s">
        <v>3271</v>
      </c>
      <c r="AD2" s="2" t="s">
        <v>3272</v>
      </c>
      <c r="AE2" s="2" t="s">
        <v>3273</v>
      </c>
      <c r="AF2" s="2" t="s">
        <v>3274</v>
      </c>
      <c r="AG2" s="2" t="s">
        <v>3275</v>
      </c>
      <c r="AH2" s="2" t="s">
        <v>3276</v>
      </c>
      <c r="AI2" s="2" t="s">
        <v>3277</v>
      </c>
      <c r="AJ2" s="2" t="s">
        <v>3278</v>
      </c>
      <c r="AK2" s="2" t="s">
        <v>3279</v>
      </c>
      <c r="AL2" s="2" t="s">
        <v>3171</v>
      </c>
      <c r="AM2" s="2" t="s">
        <v>3269</v>
      </c>
      <c r="AN2" s="2" t="s">
        <v>3270</v>
      </c>
      <c r="AO2" s="2" t="s">
        <v>3271</v>
      </c>
      <c r="AP2" s="2" t="s">
        <v>3272</v>
      </c>
      <c r="AQ2" s="2" t="s">
        <v>3273</v>
      </c>
      <c r="AR2" s="2" t="s">
        <v>3274</v>
      </c>
      <c r="AS2" s="2" t="s">
        <v>3275</v>
      </c>
      <c r="AT2" s="2" t="s">
        <v>3276</v>
      </c>
      <c r="AU2" s="2" t="s">
        <v>3277</v>
      </c>
      <c r="AV2" s="2" t="s">
        <v>3278</v>
      </c>
      <c r="AW2" s="2" t="s">
        <v>3279</v>
      </c>
      <c r="AX2" s="2" t="s">
        <v>3171</v>
      </c>
      <c r="AY2" s="2" t="s">
        <v>3269</v>
      </c>
      <c r="AZ2" s="2" t="s">
        <v>3270</v>
      </c>
      <c r="BA2" s="2" t="s">
        <v>3271</v>
      </c>
      <c r="BB2" s="2" t="s">
        <v>3272</v>
      </c>
      <c r="BC2" s="2" t="s">
        <v>3273</v>
      </c>
      <c r="BD2" s="2" t="s">
        <v>3274</v>
      </c>
      <c r="BE2" s="2" t="s">
        <v>3275</v>
      </c>
      <c r="BF2" s="2" t="s">
        <v>3276</v>
      </c>
      <c r="BG2" s="2" t="s">
        <v>3277</v>
      </c>
      <c r="BH2" s="2" t="s">
        <v>3278</v>
      </c>
      <c r="BI2" s="2" t="s">
        <v>3279</v>
      </c>
      <c r="BJ2" s="2" t="s">
        <v>3171</v>
      </c>
      <c r="BK2" s="2" t="s">
        <v>3269</v>
      </c>
      <c r="BL2" s="2" t="s">
        <v>3270</v>
      </c>
      <c r="BM2" s="2" t="s">
        <v>3271</v>
      </c>
      <c r="BN2" s="2" t="s">
        <v>3272</v>
      </c>
      <c r="BO2" s="2" t="s">
        <v>3273</v>
      </c>
      <c r="BP2" s="2" t="s">
        <v>3274</v>
      </c>
      <c r="BQ2" s="2" t="s">
        <v>3275</v>
      </c>
      <c r="BR2" s="2" t="s">
        <v>3276</v>
      </c>
      <c r="BS2" s="2" t="s">
        <v>3277</v>
      </c>
      <c r="BT2" s="2" t="s">
        <v>3278</v>
      </c>
      <c r="BU2" s="2" t="s">
        <v>3279</v>
      </c>
      <c r="BV2" s="2" t="s">
        <v>3171</v>
      </c>
      <c r="BW2" s="2" t="s">
        <v>3269</v>
      </c>
      <c r="BX2" s="2" t="s">
        <v>3270</v>
      </c>
      <c r="BY2" s="2" t="s">
        <v>3271</v>
      </c>
      <c r="BZ2" s="2" t="s">
        <v>3272</v>
      </c>
      <c r="CA2" s="2" t="s">
        <v>3273</v>
      </c>
      <c r="CB2" s="2" t="s">
        <v>3274</v>
      </c>
      <c r="CC2" s="2" t="s">
        <v>3275</v>
      </c>
      <c r="CD2" s="2" t="s">
        <v>3276</v>
      </c>
      <c r="CE2" s="2" t="s">
        <v>3277</v>
      </c>
      <c r="CF2" s="2" t="s">
        <v>3278</v>
      </c>
      <c r="CG2" s="2" t="s">
        <v>3279</v>
      </c>
      <c r="CH2" s="2" t="s">
        <v>3280</v>
      </c>
      <c r="CI2" s="2" t="s">
        <v>658</v>
      </c>
    </row>
    <row r="3" spans="1:87" x14ac:dyDescent="0.25">
      <c r="A3" s="1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5</v>
      </c>
      <c r="BK3" s="2" t="s">
        <v>5</v>
      </c>
      <c r="BL3" s="2" t="s">
        <v>5</v>
      </c>
      <c r="BM3" s="2" t="s">
        <v>5</v>
      </c>
      <c r="BN3" s="2" t="s">
        <v>5</v>
      </c>
      <c r="BO3" s="2" t="s">
        <v>5</v>
      </c>
      <c r="BP3" s="2" t="s">
        <v>5</v>
      </c>
      <c r="BQ3" s="2" t="s">
        <v>5</v>
      </c>
      <c r="BR3" s="2" t="s">
        <v>5</v>
      </c>
      <c r="BS3" s="2" t="s">
        <v>5</v>
      </c>
      <c r="BT3" s="2" t="s">
        <v>5</v>
      </c>
      <c r="BU3" s="2" t="s">
        <v>5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1364</v>
      </c>
    </row>
    <row r="4" spans="1:87" x14ac:dyDescent="0.25">
      <c r="B4" s="2" t="s">
        <v>846</v>
      </c>
      <c r="C4" s="2" t="s">
        <v>847</v>
      </c>
      <c r="D4" s="2" t="s">
        <v>848</v>
      </c>
      <c r="E4" s="2" t="s">
        <v>849</v>
      </c>
      <c r="F4" s="2" t="s">
        <v>850</v>
      </c>
      <c r="G4" s="2" t="s">
        <v>851</v>
      </c>
      <c r="H4" s="2" t="s">
        <v>919</v>
      </c>
      <c r="I4" s="2" t="s">
        <v>852</v>
      </c>
      <c r="J4" s="2" t="s">
        <v>853</v>
      </c>
      <c r="K4" s="2" t="s">
        <v>854</v>
      </c>
      <c r="L4" s="2" t="s">
        <v>920</v>
      </c>
      <c r="M4" s="2" t="s">
        <v>1051</v>
      </c>
      <c r="N4" s="2" t="s">
        <v>855</v>
      </c>
      <c r="O4" s="2" t="s">
        <v>856</v>
      </c>
      <c r="P4" s="2" t="s">
        <v>857</v>
      </c>
      <c r="Q4" s="2" t="s">
        <v>858</v>
      </c>
      <c r="R4" s="2" t="s">
        <v>859</v>
      </c>
      <c r="S4" s="2" t="s">
        <v>860</v>
      </c>
      <c r="T4" s="2" t="s">
        <v>921</v>
      </c>
      <c r="U4" s="2" t="s">
        <v>861</v>
      </c>
      <c r="V4" s="2" t="s">
        <v>862</v>
      </c>
      <c r="W4" s="2" t="s">
        <v>863</v>
      </c>
      <c r="X4" s="2" t="s">
        <v>922</v>
      </c>
      <c r="Y4" s="2" t="s">
        <v>996</v>
      </c>
      <c r="Z4" s="2" t="s">
        <v>1001</v>
      </c>
      <c r="AA4" s="2" t="s">
        <v>1002</v>
      </c>
      <c r="AB4" s="2" t="s">
        <v>1003</v>
      </c>
      <c r="AC4" s="2" t="s">
        <v>1004</v>
      </c>
      <c r="AD4" s="2" t="s">
        <v>1005</v>
      </c>
      <c r="AE4" s="2" t="s">
        <v>1006</v>
      </c>
      <c r="AF4" s="2" t="s">
        <v>1007</v>
      </c>
      <c r="AG4" s="2" t="s">
        <v>881</v>
      </c>
      <c r="AH4" s="2" t="s">
        <v>882</v>
      </c>
      <c r="AI4" s="2" t="s">
        <v>883</v>
      </c>
      <c r="AJ4" s="2" t="s">
        <v>800</v>
      </c>
      <c r="AK4" s="2" t="s">
        <v>801</v>
      </c>
      <c r="AL4" s="2" t="s">
        <v>1008</v>
      </c>
      <c r="AM4" s="2" t="s">
        <v>1009</v>
      </c>
      <c r="AN4" s="2" t="s">
        <v>1010</v>
      </c>
      <c r="AO4" s="2" t="s">
        <v>1011</v>
      </c>
      <c r="AP4" s="2" t="s">
        <v>1012</v>
      </c>
      <c r="AQ4" s="2" t="s">
        <v>1013</v>
      </c>
      <c r="AR4" s="2" t="s">
        <v>1014</v>
      </c>
      <c r="AS4" s="2" t="s">
        <v>1015</v>
      </c>
      <c r="AT4" s="2" t="s">
        <v>1016</v>
      </c>
      <c r="AU4" s="2" t="s">
        <v>1017</v>
      </c>
      <c r="AV4" s="2" t="s">
        <v>811</v>
      </c>
      <c r="AW4" s="2" t="s">
        <v>1018</v>
      </c>
      <c r="AX4" s="2" t="s">
        <v>1021</v>
      </c>
      <c r="AY4" s="2" t="s">
        <v>1022</v>
      </c>
      <c r="AZ4" s="2" t="s">
        <v>1023</v>
      </c>
      <c r="BA4" s="2" t="s">
        <v>1024</v>
      </c>
      <c r="BB4" s="2" t="s">
        <v>1025</v>
      </c>
      <c r="BC4" s="2" t="s">
        <v>1026</v>
      </c>
      <c r="BD4" s="2" t="s">
        <v>1027</v>
      </c>
      <c r="BE4" s="2" t="s">
        <v>1028</v>
      </c>
      <c r="BF4" s="2" t="s">
        <v>1029</v>
      </c>
      <c r="BG4" s="2" t="s">
        <v>1030</v>
      </c>
      <c r="BH4" s="2" t="s">
        <v>813</v>
      </c>
      <c r="BI4" s="2" t="s">
        <v>814</v>
      </c>
      <c r="BJ4" s="2" t="s">
        <v>3281</v>
      </c>
      <c r="BK4" s="2" t="s">
        <v>3282</v>
      </c>
      <c r="BL4" s="2" t="s">
        <v>3283</v>
      </c>
      <c r="BM4" s="2" t="s">
        <v>3284</v>
      </c>
      <c r="BN4" s="2" t="s">
        <v>3285</v>
      </c>
      <c r="BO4" s="2" t="s">
        <v>3286</v>
      </c>
      <c r="BP4" s="2" t="s">
        <v>3287</v>
      </c>
      <c r="BQ4" s="2" t="s">
        <v>3288</v>
      </c>
      <c r="BR4" s="2" t="s">
        <v>3289</v>
      </c>
      <c r="BS4" s="2" t="s">
        <v>3290</v>
      </c>
      <c r="BT4" s="2" t="s">
        <v>824</v>
      </c>
      <c r="BU4" s="2" t="s">
        <v>3291</v>
      </c>
      <c r="BV4" s="2" t="s">
        <v>3292</v>
      </c>
      <c r="BW4" s="2" t="s">
        <v>3293</v>
      </c>
      <c r="BX4" s="2" t="s">
        <v>3294</v>
      </c>
      <c r="BY4" s="2" t="s">
        <v>3295</v>
      </c>
      <c r="BZ4" s="2" t="s">
        <v>3296</v>
      </c>
      <c r="CA4" s="2" t="s">
        <v>3297</v>
      </c>
      <c r="CB4" s="2" t="s">
        <v>3298</v>
      </c>
      <c r="CC4" s="2" t="s">
        <v>3299</v>
      </c>
      <c r="CD4" s="2" t="s">
        <v>3300</v>
      </c>
      <c r="CE4" s="2" t="s">
        <v>3301</v>
      </c>
      <c r="CF4" s="2" t="s">
        <v>3302</v>
      </c>
      <c r="CG4" s="2" t="s">
        <v>3303</v>
      </c>
      <c r="CH4" s="2" t="s">
        <v>3304</v>
      </c>
      <c r="CI4" s="2" t="s">
        <v>1361</v>
      </c>
    </row>
    <row r="5" spans="1:87" x14ac:dyDescent="0.25">
      <c r="B5" s="3"/>
      <c r="CI5" s="7"/>
    </row>
  </sheetData>
  <dataValidations count="87">
    <dataValidation type="custom" allowBlank="1" showInputMessage="1" showErrorMessage="1" sqref="B1:C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I5:CI1048576">
      <formula1>S_26_05_01_01_Article_112Z0010</formula1>
    </dataValidation>
  </dataValidation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x14ac:dyDescent="0.25">
      <c r="A1" s="1" t="s">
        <v>0</v>
      </c>
      <c r="B1" s="2" t="s">
        <v>864</v>
      </c>
      <c r="C1" s="2" t="s">
        <v>864</v>
      </c>
      <c r="D1" s="2" t="s">
        <v>1072</v>
      </c>
    </row>
    <row r="2" spans="1:4" ht="75" x14ac:dyDescent="0.25">
      <c r="A2" s="1" t="s">
        <v>2</v>
      </c>
      <c r="B2" s="2" t="s">
        <v>3258</v>
      </c>
      <c r="C2" s="2" t="s">
        <v>3259</v>
      </c>
      <c r="D2" s="2" t="s">
        <v>658</v>
      </c>
    </row>
    <row r="3" spans="1:4" x14ac:dyDescent="0.25">
      <c r="A3" s="1" t="s">
        <v>6</v>
      </c>
      <c r="B3" s="2" t="s">
        <v>5</v>
      </c>
      <c r="C3" s="2" t="s">
        <v>319</v>
      </c>
      <c r="D3" s="2" t="s">
        <v>1364</v>
      </c>
    </row>
    <row r="4" spans="1:4" x14ac:dyDescent="0.25">
      <c r="B4" s="2" t="s">
        <v>3260</v>
      </c>
      <c r="C4" s="2" t="s">
        <v>3261</v>
      </c>
      <c r="D4" s="2" t="s">
        <v>1361</v>
      </c>
    </row>
    <row r="5" spans="1:4" x14ac:dyDescent="0.25">
      <c r="B5" s="3"/>
      <c r="D5" s="7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S_26_05_01_02_Article_112Z0010</formula1>
    </dataValidation>
  </dataValidation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30" x14ac:dyDescent="0.25">
      <c r="A1" s="1" t="s">
        <v>0</v>
      </c>
      <c r="B1" s="2" t="s">
        <v>3249</v>
      </c>
      <c r="C1" s="2" t="s">
        <v>3250</v>
      </c>
      <c r="D1" s="2" t="s">
        <v>3249</v>
      </c>
      <c r="E1" s="2" t="s">
        <v>3250</v>
      </c>
      <c r="F1" s="2" t="s">
        <v>3251</v>
      </c>
      <c r="G1" s="2" t="s">
        <v>1072</v>
      </c>
    </row>
    <row r="2" spans="1:7" ht="30" x14ac:dyDescent="0.25">
      <c r="A2" s="1" t="s">
        <v>2</v>
      </c>
      <c r="B2" s="2" t="s">
        <v>3252</v>
      </c>
      <c r="C2" s="2" t="s">
        <v>3252</v>
      </c>
      <c r="D2" s="2" t="s">
        <v>3252</v>
      </c>
      <c r="E2" s="2" t="s">
        <v>3252</v>
      </c>
      <c r="F2" s="2" t="s">
        <v>3252</v>
      </c>
      <c r="G2" s="2" t="s">
        <v>658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1364</v>
      </c>
    </row>
    <row r="4" spans="1:7" x14ac:dyDescent="0.25">
      <c r="B4" s="2" t="s">
        <v>3253</v>
      </c>
      <c r="C4" s="2" t="s">
        <v>3254</v>
      </c>
      <c r="D4" s="2" t="s">
        <v>3255</v>
      </c>
      <c r="E4" s="2" t="s">
        <v>3256</v>
      </c>
      <c r="F4" s="2" t="s">
        <v>3257</v>
      </c>
      <c r="G4" s="2" t="s">
        <v>1361</v>
      </c>
    </row>
    <row r="5" spans="1:7" x14ac:dyDescent="0.25">
      <c r="B5" s="3"/>
      <c r="G5" s="7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S_26_05_01_03_Article_112Z0010</formula1>
    </dataValidation>
  </dataValidation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1072</v>
      </c>
    </row>
    <row r="2" spans="1:5" ht="75" x14ac:dyDescent="0.25">
      <c r="A2" s="1" t="s">
        <v>2</v>
      </c>
      <c r="B2" s="2" t="s">
        <v>3243</v>
      </c>
      <c r="C2" s="2" t="s">
        <v>3244</v>
      </c>
      <c r="D2" s="2" t="s">
        <v>3245</v>
      </c>
      <c r="E2" s="2" t="s">
        <v>658</v>
      </c>
    </row>
    <row r="3" spans="1: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1364</v>
      </c>
    </row>
    <row r="4" spans="1:5" x14ac:dyDescent="0.25">
      <c r="B4" s="2" t="s">
        <v>3246</v>
      </c>
      <c r="C4" s="2" t="s">
        <v>3247</v>
      </c>
      <c r="D4" s="2" t="s">
        <v>3248</v>
      </c>
      <c r="E4" s="2" t="s">
        <v>1361</v>
      </c>
    </row>
    <row r="5" spans="1:5" x14ac:dyDescent="0.25">
      <c r="B5" s="3"/>
      <c r="E5" s="7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S_26_05_01_04_Article_112Z0010</formula1>
    </dataValidation>
  </dataValidation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ht="30" x14ac:dyDescent="0.25">
      <c r="A1" s="1" t="s">
        <v>0</v>
      </c>
      <c r="B1" s="2" t="s">
        <v>3240</v>
      </c>
      <c r="C1" s="2" t="s">
        <v>1072</v>
      </c>
    </row>
    <row r="2" spans="1:3" ht="75" x14ac:dyDescent="0.25">
      <c r="A2" s="1" t="s">
        <v>2</v>
      </c>
      <c r="B2" s="2" t="s">
        <v>3241</v>
      </c>
      <c r="C2" s="2" t="s">
        <v>658</v>
      </c>
    </row>
    <row r="3" spans="1:3" x14ac:dyDescent="0.25">
      <c r="A3" s="1" t="s">
        <v>6</v>
      </c>
      <c r="B3" s="2" t="s">
        <v>3242</v>
      </c>
      <c r="C3" s="2" t="s">
        <v>1364</v>
      </c>
    </row>
    <row r="4" spans="1:3" x14ac:dyDescent="0.25">
      <c r="B4" s="2" t="s">
        <v>4</v>
      </c>
      <c r="C4" s="2" t="s">
        <v>1361</v>
      </c>
    </row>
    <row r="5" spans="1:3" x14ac:dyDescent="0.25">
      <c r="B5" s="3"/>
      <c r="C5" s="7"/>
    </row>
  </sheetData>
  <dataValidations count="3">
    <dataValidation type="custom" allowBlank="1" showInputMessage="1" showErrorMessage="1" sqref="B1:C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allowBlank="1" showInputMessage="1" showErrorMessage="1" errorTitle="Invalid data" error="Please select values from the dropdown" sqref="C5:C1048576">
      <formula1>S_26_05_01_05_Article_112Z0010</formula1>
    </dataValidation>
  </dataValidation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7" width="15.7109375" style="1"/>
    <col min="88" max="88" width="15.7109375" style="8"/>
    <col min="89" max="16384" width="15.7109375" style="1"/>
  </cols>
  <sheetData>
    <row r="1" spans="1:88" ht="60" x14ac:dyDescent="0.25">
      <c r="A1" s="1" t="s">
        <v>0</v>
      </c>
      <c r="B1" s="2" t="s">
        <v>3262</v>
      </c>
      <c r="C1" s="2" t="s">
        <v>3262</v>
      </c>
      <c r="D1" s="2" t="s">
        <v>3262</v>
      </c>
      <c r="E1" s="2" t="s">
        <v>3262</v>
      </c>
      <c r="F1" s="2" t="s">
        <v>3262</v>
      </c>
      <c r="G1" s="2" t="s">
        <v>3262</v>
      </c>
      <c r="H1" s="2" t="s">
        <v>3262</v>
      </c>
      <c r="I1" s="2" t="s">
        <v>3262</v>
      </c>
      <c r="J1" s="2" t="s">
        <v>3262</v>
      </c>
      <c r="K1" s="2" t="s">
        <v>3262</v>
      </c>
      <c r="L1" s="2" t="s">
        <v>3262</v>
      </c>
      <c r="M1" s="2" t="s">
        <v>3262</v>
      </c>
      <c r="N1" s="2" t="s">
        <v>3263</v>
      </c>
      <c r="O1" s="2" t="s">
        <v>3263</v>
      </c>
      <c r="P1" s="2" t="s">
        <v>3263</v>
      </c>
      <c r="Q1" s="2" t="s">
        <v>3263</v>
      </c>
      <c r="R1" s="2" t="s">
        <v>3263</v>
      </c>
      <c r="S1" s="2" t="s">
        <v>3263</v>
      </c>
      <c r="T1" s="2" t="s">
        <v>3263</v>
      </c>
      <c r="U1" s="2" t="s">
        <v>3263</v>
      </c>
      <c r="V1" s="2" t="s">
        <v>3263</v>
      </c>
      <c r="W1" s="2" t="s">
        <v>3263</v>
      </c>
      <c r="X1" s="2" t="s">
        <v>3263</v>
      </c>
      <c r="Y1" s="2" t="s">
        <v>3263</v>
      </c>
      <c r="Z1" s="2" t="s">
        <v>3264</v>
      </c>
      <c r="AA1" s="2" t="s">
        <v>3264</v>
      </c>
      <c r="AB1" s="2" t="s">
        <v>3264</v>
      </c>
      <c r="AC1" s="2" t="s">
        <v>3264</v>
      </c>
      <c r="AD1" s="2" t="s">
        <v>3264</v>
      </c>
      <c r="AE1" s="2" t="s">
        <v>3264</v>
      </c>
      <c r="AF1" s="2" t="s">
        <v>3264</v>
      </c>
      <c r="AG1" s="2" t="s">
        <v>3264</v>
      </c>
      <c r="AH1" s="2" t="s">
        <v>3264</v>
      </c>
      <c r="AI1" s="2" t="s">
        <v>3264</v>
      </c>
      <c r="AJ1" s="2" t="s">
        <v>3264</v>
      </c>
      <c r="AK1" s="2" t="s">
        <v>3264</v>
      </c>
      <c r="AL1" s="2" t="s">
        <v>3265</v>
      </c>
      <c r="AM1" s="2" t="s">
        <v>3265</v>
      </c>
      <c r="AN1" s="2" t="s">
        <v>3265</v>
      </c>
      <c r="AO1" s="2" t="s">
        <v>3265</v>
      </c>
      <c r="AP1" s="2" t="s">
        <v>3265</v>
      </c>
      <c r="AQ1" s="2" t="s">
        <v>3265</v>
      </c>
      <c r="AR1" s="2" t="s">
        <v>3265</v>
      </c>
      <c r="AS1" s="2" t="s">
        <v>3265</v>
      </c>
      <c r="AT1" s="2" t="s">
        <v>3265</v>
      </c>
      <c r="AU1" s="2" t="s">
        <v>3265</v>
      </c>
      <c r="AV1" s="2" t="s">
        <v>3265</v>
      </c>
      <c r="AW1" s="2" t="s">
        <v>3265</v>
      </c>
      <c r="AX1" s="2" t="s">
        <v>3266</v>
      </c>
      <c r="AY1" s="2" t="s">
        <v>3266</v>
      </c>
      <c r="AZ1" s="2" t="s">
        <v>3266</v>
      </c>
      <c r="BA1" s="2" t="s">
        <v>3266</v>
      </c>
      <c r="BB1" s="2" t="s">
        <v>3266</v>
      </c>
      <c r="BC1" s="2" t="s">
        <v>3266</v>
      </c>
      <c r="BD1" s="2" t="s">
        <v>3266</v>
      </c>
      <c r="BE1" s="2" t="s">
        <v>3266</v>
      </c>
      <c r="BF1" s="2" t="s">
        <v>3266</v>
      </c>
      <c r="BG1" s="2" t="s">
        <v>3266</v>
      </c>
      <c r="BH1" s="2" t="s">
        <v>3266</v>
      </c>
      <c r="BI1" s="2" t="s">
        <v>3266</v>
      </c>
      <c r="BJ1" s="2" t="s">
        <v>3267</v>
      </c>
      <c r="BK1" s="2" t="s">
        <v>3267</v>
      </c>
      <c r="BL1" s="2" t="s">
        <v>3267</v>
      </c>
      <c r="BM1" s="2" t="s">
        <v>3267</v>
      </c>
      <c r="BN1" s="2" t="s">
        <v>3267</v>
      </c>
      <c r="BO1" s="2" t="s">
        <v>3267</v>
      </c>
      <c r="BP1" s="2" t="s">
        <v>3267</v>
      </c>
      <c r="BQ1" s="2" t="s">
        <v>3267</v>
      </c>
      <c r="BR1" s="2" t="s">
        <v>3267</v>
      </c>
      <c r="BS1" s="2" t="s">
        <v>3267</v>
      </c>
      <c r="BT1" s="2" t="s">
        <v>3267</v>
      </c>
      <c r="BU1" s="2" t="s">
        <v>3267</v>
      </c>
      <c r="BV1" s="2" t="s">
        <v>3268</v>
      </c>
      <c r="BW1" s="2" t="s">
        <v>3268</v>
      </c>
      <c r="BX1" s="2" t="s">
        <v>3268</v>
      </c>
      <c r="BY1" s="2" t="s">
        <v>3268</v>
      </c>
      <c r="BZ1" s="2" t="s">
        <v>3268</v>
      </c>
      <c r="CA1" s="2" t="s">
        <v>3268</v>
      </c>
      <c r="CB1" s="2" t="s">
        <v>3268</v>
      </c>
      <c r="CC1" s="2" t="s">
        <v>3268</v>
      </c>
      <c r="CD1" s="2" t="s">
        <v>3268</v>
      </c>
      <c r="CE1" s="2" t="s">
        <v>3268</v>
      </c>
      <c r="CF1" s="2" t="s">
        <v>3268</v>
      </c>
      <c r="CG1" s="2" t="s">
        <v>3268</v>
      </c>
      <c r="CH1" s="2" t="s">
        <v>3268</v>
      </c>
      <c r="CI1" s="2" t="s">
        <v>1072</v>
      </c>
      <c r="CJ1" s="2" t="s">
        <v>3220</v>
      </c>
    </row>
    <row r="2" spans="1:88" ht="60" x14ac:dyDescent="0.25">
      <c r="A2" s="1" t="s">
        <v>2</v>
      </c>
      <c r="B2" s="2" t="s">
        <v>3171</v>
      </c>
      <c r="C2" s="2" t="s">
        <v>3269</v>
      </c>
      <c r="D2" s="2" t="s">
        <v>3270</v>
      </c>
      <c r="E2" s="2" t="s">
        <v>3271</v>
      </c>
      <c r="F2" s="2" t="s">
        <v>3272</v>
      </c>
      <c r="G2" s="2" t="s">
        <v>3273</v>
      </c>
      <c r="H2" s="2" t="s">
        <v>3274</v>
      </c>
      <c r="I2" s="2" t="s">
        <v>3275</v>
      </c>
      <c r="J2" s="2" t="s">
        <v>3276</v>
      </c>
      <c r="K2" s="2" t="s">
        <v>3277</v>
      </c>
      <c r="L2" s="2" t="s">
        <v>3278</v>
      </c>
      <c r="M2" s="2" t="s">
        <v>3279</v>
      </c>
      <c r="N2" s="2" t="s">
        <v>3171</v>
      </c>
      <c r="O2" s="2" t="s">
        <v>3269</v>
      </c>
      <c r="P2" s="2" t="s">
        <v>3270</v>
      </c>
      <c r="Q2" s="2" t="s">
        <v>3271</v>
      </c>
      <c r="R2" s="2" t="s">
        <v>3272</v>
      </c>
      <c r="S2" s="2" t="s">
        <v>3273</v>
      </c>
      <c r="T2" s="2" t="s">
        <v>3274</v>
      </c>
      <c r="U2" s="2" t="s">
        <v>3275</v>
      </c>
      <c r="V2" s="2" t="s">
        <v>3276</v>
      </c>
      <c r="W2" s="2" t="s">
        <v>3277</v>
      </c>
      <c r="X2" s="2" t="s">
        <v>3278</v>
      </c>
      <c r="Y2" s="2" t="s">
        <v>3279</v>
      </c>
      <c r="Z2" s="2" t="s">
        <v>3171</v>
      </c>
      <c r="AA2" s="2" t="s">
        <v>3269</v>
      </c>
      <c r="AB2" s="2" t="s">
        <v>3270</v>
      </c>
      <c r="AC2" s="2" t="s">
        <v>3271</v>
      </c>
      <c r="AD2" s="2" t="s">
        <v>3272</v>
      </c>
      <c r="AE2" s="2" t="s">
        <v>3273</v>
      </c>
      <c r="AF2" s="2" t="s">
        <v>3274</v>
      </c>
      <c r="AG2" s="2" t="s">
        <v>3275</v>
      </c>
      <c r="AH2" s="2" t="s">
        <v>3276</v>
      </c>
      <c r="AI2" s="2" t="s">
        <v>3277</v>
      </c>
      <c r="AJ2" s="2" t="s">
        <v>3278</v>
      </c>
      <c r="AK2" s="2" t="s">
        <v>3279</v>
      </c>
      <c r="AL2" s="2" t="s">
        <v>3171</v>
      </c>
      <c r="AM2" s="2" t="s">
        <v>3269</v>
      </c>
      <c r="AN2" s="2" t="s">
        <v>3270</v>
      </c>
      <c r="AO2" s="2" t="s">
        <v>3271</v>
      </c>
      <c r="AP2" s="2" t="s">
        <v>3272</v>
      </c>
      <c r="AQ2" s="2" t="s">
        <v>3273</v>
      </c>
      <c r="AR2" s="2" t="s">
        <v>3274</v>
      </c>
      <c r="AS2" s="2" t="s">
        <v>3275</v>
      </c>
      <c r="AT2" s="2" t="s">
        <v>3276</v>
      </c>
      <c r="AU2" s="2" t="s">
        <v>3277</v>
      </c>
      <c r="AV2" s="2" t="s">
        <v>3278</v>
      </c>
      <c r="AW2" s="2" t="s">
        <v>3279</v>
      </c>
      <c r="AX2" s="2" t="s">
        <v>3171</v>
      </c>
      <c r="AY2" s="2" t="s">
        <v>3269</v>
      </c>
      <c r="AZ2" s="2" t="s">
        <v>3270</v>
      </c>
      <c r="BA2" s="2" t="s">
        <v>3271</v>
      </c>
      <c r="BB2" s="2" t="s">
        <v>3272</v>
      </c>
      <c r="BC2" s="2" t="s">
        <v>3273</v>
      </c>
      <c r="BD2" s="2" t="s">
        <v>3274</v>
      </c>
      <c r="BE2" s="2" t="s">
        <v>3275</v>
      </c>
      <c r="BF2" s="2" t="s">
        <v>3276</v>
      </c>
      <c r="BG2" s="2" t="s">
        <v>3277</v>
      </c>
      <c r="BH2" s="2" t="s">
        <v>3278</v>
      </c>
      <c r="BI2" s="2" t="s">
        <v>3279</v>
      </c>
      <c r="BJ2" s="2" t="s">
        <v>3171</v>
      </c>
      <c r="BK2" s="2" t="s">
        <v>3269</v>
      </c>
      <c r="BL2" s="2" t="s">
        <v>3270</v>
      </c>
      <c r="BM2" s="2" t="s">
        <v>3271</v>
      </c>
      <c r="BN2" s="2" t="s">
        <v>3272</v>
      </c>
      <c r="BO2" s="2" t="s">
        <v>3273</v>
      </c>
      <c r="BP2" s="2" t="s">
        <v>3274</v>
      </c>
      <c r="BQ2" s="2" t="s">
        <v>3275</v>
      </c>
      <c r="BR2" s="2" t="s">
        <v>3276</v>
      </c>
      <c r="BS2" s="2" t="s">
        <v>3277</v>
      </c>
      <c r="BT2" s="2" t="s">
        <v>3278</v>
      </c>
      <c r="BU2" s="2" t="s">
        <v>3279</v>
      </c>
      <c r="BV2" s="2" t="s">
        <v>3171</v>
      </c>
      <c r="BW2" s="2" t="s">
        <v>3269</v>
      </c>
      <c r="BX2" s="2" t="s">
        <v>3270</v>
      </c>
      <c r="BY2" s="2" t="s">
        <v>3271</v>
      </c>
      <c r="BZ2" s="2" t="s">
        <v>3272</v>
      </c>
      <c r="CA2" s="2" t="s">
        <v>3273</v>
      </c>
      <c r="CB2" s="2" t="s">
        <v>3274</v>
      </c>
      <c r="CC2" s="2" t="s">
        <v>3275</v>
      </c>
      <c r="CD2" s="2" t="s">
        <v>3276</v>
      </c>
      <c r="CE2" s="2" t="s">
        <v>3277</v>
      </c>
      <c r="CF2" s="2" t="s">
        <v>3278</v>
      </c>
      <c r="CG2" s="2" t="s">
        <v>3279</v>
      </c>
      <c r="CH2" s="2" t="s">
        <v>3280</v>
      </c>
      <c r="CI2" s="2" t="s">
        <v>658</v>
      </c>
      <c r="CJ2" s="2" t="s">
        <v>3221</v>
      </c>
    </row>
    <row r="3" spans="1:88" x14ac:dyDescent="0.25">
      <c r="A3" s="1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5</v>
      </c>
      <c r="BK3" s="2" t="s">
        <v>5</v>
      </c>
      <c r="BL3" s="2" t="s">
        <v>5</v>
      </c>
      <c r="BM3" s="2" t="s">
        <v>5</v>
      </c>
      <c r="BN3" s="2" t="s">
        <v>5</v>
      </c>
      <c r="BO3" s="2" t="s">
        <v>5</v>
      </c>
      <c r="BP3" s="2" t="s">
        <v>5</v>
      </c>
      <c r="BQ3" s="2" t="s">
        <v>5</v>
      </c>
      <c r="BR3" s="2" t="s">
        <v>5</v>
      </c>
      <c r="BS3" s="2" t="s">
        <v>5</v>
      </c>
      <c r="BT3" s="2" t="s">
        <v>5</v>
      </c>
      <c r="BU3" s="2" t="s">
        <v>5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1364</v>
      </c>
      <c r="CJ3" s="2" t="s">
        <v>293</v>
      </c>
    </row>
    <row r="4" spans="1:88" x14ac:dyDescent="0.25">
      <c r="B4" s="2" t="s">
        <v>846</v>
      </c>
      <c r="C4" s="2" t="s">
        <v>847</v>
      </c>
      <c r="D4" s="2" t="s">
        <v>848</v>
      </c>
      <c r="E4" s="2" t="s">
        <v>849</v>
      </c>
      <c r="F4" s="2" t="s">
        <v>850</v>
      </c>
      <c r="G4" s="2" t="s">
        <v>851</v>
      </c>
      <c r="H4" s="2" t="s">
        <v>919</v>
      </c>
      <c r="I4" s="2" t="s">
        <v>852</v>
      </c>
      <c r="J4" s="2" t="s">
        <v>853</v>
      </c>
      <c r="K4" s="2" t="s">
        <v>854</v>
      </c>
      <c r="L4" s="2" t="s">
        <v>920</v>
      </c>
      <c r="M4" s="2" t="s">
        <v>1051</v>
      </c>
      <c r="N4" s="2" t="s">
        <v>855</v>
      </c>
      <c r="O4" s="2" t="s">
        <v>856</v>
      </c>
      <c r="P4" s="2" t="s">
        <v>857</v>
      </c>
      <c r="Q4" s="2" t="s">
        <v>858</v>
      </c>
      <c r="R4" s="2" t="s">
        <v>859</v>
      </c>
      <c r="S4" s="2" t="s">
        <v>860</v>
      </c>
      <c r="T4" s="2" t="s">
        <v>921</v>
      </c>
      <c r="U4" s="2" t="s">
        <v>861</v>
      </c>
      <c r="V4" s="2" t="s">
        <v>862</v>
      </c>
      <c r="W4" s="2" t="s">
        <v>863</v>
      </c>
      <c r="X4" s="2" t="s">
        <v>922</v>
      </c>
      <c r="Y4" s="2" t="s">
        <v>996</v>
      </c>
      <c r="Z4" s="2" t="s">
        <v>1001</v>
      </c>
      <c r="AA4" s="2" t="s">
        <v>1002</v>
      </c>
      <c r="AB4" s="2" t="s">
        <v>1003</v>
      </c>
      <c r="AC4" s="2" t="s">
        <v>1004</v>
      </c>
      <c r="AD4" s="2" t="s">
        <v>1005</v>
      </c>
      <c r="AE4" s="2" t="s">
        <v>1006</v>
      </c>
      <c r="AF4" s="2" t="s">
        <v>1007</v>
      </c>
      <c r="AG4" s="2" t="s">
        <v>881</v>
      </c>
      <c r="AH4" s="2" t="s">
        <v>882</v>
      </c>
      <c r="AI4" s="2" t="s">
        <v>883</v>
      </c>
      <c r="AJ4" s="2" t="s">
        <v>800</v>
      </c>
      <c r="AK4" s="2" t="s">
        <v>801</v>
      </c>
      <c r="AL4" s="2" t="s">
        <v>1008</v>
      </c>
      <c r="AM4" s="2" t="s">
        <v>1009</v>
      </c>
      <c r="AN4" s="2" t="s">
        <v>1010</v>
      </c>
      <c r="AO4" s="2" t="s">
        <v>1011</v>
      </c>
      <c r="AP4" s="2" t="s">
        <v>1012</v>
      </c>
      <c r="AQ4" s="2" t="s">
        <v>1013</v>
      </c>
      <c r="AR4" s="2" t="s">
        <v>1014</v>
      </c>
      <c r="AS4" s="2" t="s">
        <v>1015</v>
      </c>
      <c r="AT4" s="2" t="s">
        <v>1016</v>
      </c>
      <c r="AU4" s="2" t="s">
        <v>1017</v>
      </c>
      <c r="AV4" s="2" t="s">
        <v>811</v>
      </c>
      <c r="AW4" s="2" t="s">
        <v>1018</v>
      </c>
      <c r="AX4" s="2" t="s">
        <v>1021</v>
      </c>
      <c r="AY4" s="2" t="s">
        <v>1022</v>
      </c>
      <c r="AZ4" s="2" t="s">
        <v>1023</v>
      </c>
      <c r="BA4" s="2" t="s">
        <v>1024</v>
      </c>
      <c r="BB4" s="2" t="s">
        <v>1025</v>
      </c>
      <c r="BC4" s="2" t="s">
        <v>1026</v>
      </c>
      <c r="BD4" s="2" t="s">
        <v>1027</v>
      </c>
      <c r="BE4" s="2" t="s">
        <v>1028</v>
      </c>
      <c r="BF4" s="2" t="s">
        <v>1029</v>
      </c>
      <c r="BG4" s="2" t="s">
        <v>1030</v>
      </c>
      <c r="BH4" s="2" t="s">
        <v>813</v>
      </c>
      <c r="BI4" s="2" t="s">
        <v>814</v>
      </c>
      <c r="BJ4" s="2" t="s">
        <v>3281</v>
      </c>
      <c r="BK4" s="2" t="s">
        <v>3282</v>
      </c>
      <c r="BL4" s="2" t="s">
        <v>3283</v>
      </c>
      <c r="BM4" s="2" t="s">
        <v>3284</v>
      </c>
      <c r="BN4" s="2" t="s">
        <v>3285</v>
      </c>
      <c r="BO4" s="2" t="s">
        <v>3286</v>
      </c>
      <c r="BP4" s="2" t="s">
        <v>3287</v>
      </c>
      <c r="BQ4" s="2" t="s">
        <v>3288</v>
      </c>
      <c r="BR4" s="2" t="s">
        <v>3289</v>
      </c>
      <c r="BS4" s="2" t="s">
        <v>3290</v>
      </c>
      <c r="BT4" s="2" t="s">
        <v>824</v>
      </c>
      <c r="BU4" s="2" t="s">
        <v>3291</v>
      </c>
      <c r="BV4" s="2" t="s">
        <v>3292</v>
      </c>
      <c r="BW4" s="2" t="s">
        <v>3293</v>
      </c>
      <c r="BX4" s="2" t="s">
        <v>3294</v>
      </c>
      <c r="BY4" s="2" t="s">
        <v>3295</v>
      </c>
      <c r="BZ4" s="2" t="s">
        <v>3296</v>
      </c>
      <c r="CA4" s="2" t="s">
        <v>3297</v>
      </c>
      <c r="CB4" s="2" t="s">
        <v>3298</v>
      </c>
      <c r="CC4" s="2" t="s">
        <v>3299</v>
      </c>
      <c r="CD4" s="2" t="s">
        <v>3300</v>
      </c>
      <c r="CE4" s="2" t="s">
        <v>3301</v>
      </c>
      <c r="CF4" s="2" t="s">
        <v>3302</v>
      </c>
      <c r="CG4" s="2" t="s">
        <v>3303</v>
      </c>
      <c r="CH4" s="2" t="s">
        <v>3304</v>
      </c>
      <c r="CI4" s="2" t="s">
        <v>1361</v>
      </c>
      <c r="CJ4" s="2" t="s">
        <v>3222</v>
      </c>
    </row>
    <row r="5" spans="1:88" x14ac:dyDescent="0.25">
      <c r="B5" s="3"/>
      <c r="CJ5" s="7"/>
    </row>
  </sheetData>
  <dataValidations count="87">
    <dataValidation type="custom" allowBlank="1" showInputMessage="1" showErrorMessage="1" sqref="B1:C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I5:CI1048576">
      <formula1>S_26_05_03_01_Article_112Z0010</formula1>
    </dataValidation>
  </dataValidation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x14ac:dyDescent="0.25">
      <c r="A1" s="1" t="s">
        <v>0</v>
      </c>
      <c r="B1" s="2" t="s">
        <v>864</v>
      </c>
      <c r="C1" s="2" t="s">
        <v>864</v>
      </c>
      <c r="D1" s="2" t="s">
        <v>1072</v>
      </c>
      <c r="E1" s="2" t="s">
        <v>3220</v>
      </c>
    </row>
    <row r="2" spans="1:5" ht="75" x14ac:dyDescent="0.25">
      <c r="A2" s="1" t="s">
        <v>2</v>
      </c>
      <c r="B2" s="2" t="s">
        <v>3258</v>
      </c>
      <c r="C2" s="2" t="s">
        <v>3259</v>
      </c>
      <c r="D2" s="2" t="s">
        <v>658</v>
      </c>
      <c r="E2" s="2" t="s">
        <v>3221</v>
      </c>
    </row>
    <row r="3" spans="1:5" x14ac:dyDescent="0.25">
      <c r="A3" s="1" t="s">
        <v>6</v>
      </c>
      <c r="B3" s="2" t="s">
        <v>5</v>
      </c>
      <c r="C3" s="2" t="s">
        <v>319</v>
      </c>
      <c r="D3" s="2" t="s">
        <v>1364</v>
      </c>
      <c r="E3" s="2" t="s">
        <v>293</v>
      </c>
    </row>
    <row r="4" spans="1:5" x14ac:dyDescent="0.25">
      <c r="B4" s="2" t="s">
        <v>3260</v>
      </c>
      <c r="C4" s="2" t="s">
        <v>3261</v>
      </c>
      <c r="D4" s="2" t="s">
        <v>1361</v>
      </c>
      <c r="E4" s="2" t="s">
        <v>3222</v>
      </c>
    </row>
    <row r="5" spans="1:5" x14ac:dyDescent="0.25">
      <c r="B5" s="3"/>
      <c r="E5" s="7"/>
    </row>
  </sheetData>
  <dataValidations count="4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S_26_05_03_02_Article_112Z0010</formula1>
    </dataValidation>
  </dataValidation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30" x14ac:dyDescent="0.25">
      <c r="A1" s="1" t="s">
        <v>0</v>
      </c>
      <c r="B1" s="2" t="s">
        <v>3249</v>
      </c>
      <c r="C1" s="2" t="s">
        <v>3250</v>
      </c>
      <c r="D1" s="2" t="s">
        <v>3249</v>
      </c>
      <c r="E1" s="2" t="s">
        <v>3250</v>
      </c>
      <c r="F1" s="2" t="s">
        <v>3251</v>
      </c>
      <c r="G1" s="2" t="s">
        <v>1072</v>
      </c>
      <c r="H1" s="2" t="s">
        <v>3220</v>
      </c>
    </row>
    <row r="2" spans="1:8" ht="30" x14ac:dyDescent="0.25">
      <c r="A2" s="1" t="s">
        <v>2</v>
      </c>
      <c r="B2" s="2" t="s">
        <v>3252</v>
      </c>
      <c r="C2" s="2" t="s">
        <v>3252</v>
      </c>
      <c r="D2" s="2" t="s">
        <v>3252</v>
      </c>
      <c r="E2" s="2" t="s">
        <v>3252</v>
      </c>
      <c r="F2" s="2" t="s">
        <v>3252</v>
      </c>
      <c r="G2" s="2" t="s">
        <v>658</v>
      </c>
      <c r="H2" s="2" t="s">
        <v>3221</v>
      </c>
    </row>
    <row r="3" spans="1: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1364</v>
      </c>
      <c r="H3" s="2" t="s">
        <v>293</v>
      </c>
    </row>
    <row r="4" spans="1:8" x14ac:dyDescent="0.25">
      <c r="B4" s="2" t="s">
        <v>3253</v>
      </c>
      <c r="C4" s="2" t="s">
        <v>3254</v>
      </c>
      <c r="D4" s="2" t="s">
        <v>3255</v>
      </c>
      <c r="E4" s="2" t="s">
        <v>3256</v>
      </c>
      <c r="F4" s="2" t="s">
        <v>3257</v>
      </c>
      <c r="G4" s="2" t="s">
        <v>1361</v>
      </c>
      <c r="H4" s="2" t="s">
        <v>3222</v>
      </c>
    </row>
    <row r="5" spans="1:8" x14ac:dyDescent="0.25">
      <c r="B5" s="3"/>
      <c r="H5" s="7"/>
    </row>
  </sheetData>
  <dataValidations count="7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S_26_05_03_03_Article_112Z0010</formula1>
    </dataValidation>
  </dataValidation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1072</v>
      </c>
      <c r="F1" s="2" t="s">
        <v>3220</v>
      </c>
    </row>
    <row r="2" spans="1:6" ht="75" x14ac:dyDescent="0.25">
      <c r="A2" s="1" t="s">
        <v>2</v>
      </c>
      <c r="B2" s="2" t="s">
        <v>3243</v>
      </c>
      <c r="C2" s="2" t="s">
        <v>3244</v>
      </c>
      <c r="D2" s="2" t="s">
        <v>3245</v>
      </c>
      <c r="E2" s="2" t="s">
        <v>658</v>
      </c>
      <c r="F2" s="2" t="s">
        <v>3221</v>
      </c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1364</v>
      </c>
      <c r="F3" s="2" t="s">
        <v>293</v>
      </c>
    </row>
    <row r="4" spans="1:6" x14ac:dyDescent="0.25">
      <c r="B4" s="2" t="s">
        <v>3246</v>
      </c>
      <c r="C4" s="2" t="s">
        <v>3247</v>
      </c>
      <c r="D4" s="2" t="s">
        <v>3248</v>
      </c>
      <c r="E4" s="2" t="s">
        <v>1361</v>
      </c>
      <c r="F4" s="2" t="s">
        <v>3222</v>
      </c>
    </row>
    <row r="5" spans="1:6" x14ac:dyDescent="0.25">
      <c r="B5" s="3"/>
      <c r="F5" s="7"/>
    </row>
  </sheetData>
  <dataValidations count="5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S_26_05_03_04_Article_112Z0010</formula1>
    </dataValidation>
  </dataValidation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ht="30" x14ac:dyDescent="0.25">
      <c r="A1" s="1" t="s">
        <v>0</v>
      </c>
      <c r="B1" s="2" t="s">
        <v>3240</v>
      </c>
      <c r="C1" s="2" t="s">
        <v>1072</v>
      </c>
      <c r="D1" s="2" t="s">
        <v>3220</v>
      </c>
    </row>
    <row r="2" spans="1:4" ht="75" x14ac:dyDescent="0.25">
      <c r="A2" s="1" t="s">
        <v>2</v>
      </c>
      <c r="B2" s="2" t="s">
        <v>3241</v>
      </c>
      <c r="C2" s="2" t="s">
        <v>658</v>
      </c>
      <c r="D2" s="2" t="s">
        <v>3221</v>
      </c>
    </row>
    <row r="3" spans="1:4" x14ac:dyDescent="0.25">
      <c r="A3" s="1" t="s">
        <v>6</v>
      </c>
      <c r="B3" s="2" t="s">
        <v>3242</v>
      </c>
      <c r="C3" s="2" t="s">
        <v>1364</v>
      </c>
      <c r="D3" s="2" t="s">
        <v>293</v>
      </c>
    </row>
    <row r="4" spans="1:4" x14ac:dyDescent="0.25">
      <c r="B4" s="2" t="s">
        <v>4</v>
      </c>
      <c r="C4" s="2" t="s">
        <v>1361</v>
      </c>
      <c r="D4" s="2" t="s">
        <v>3222</v>
      </c>
    </row>
    <row r="5" spans="1:4" x14ac:dyDescent="0.25">
      <c r="B5" s="3"/>
      <c r="D5" s="7"/>
    </row>
  </sheetData>
  <dataValidations count="3">
    <dataValidation type="custom" allowBlank="1" showInputMessage="1" showErrorMessage="1" sqref="B1:D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allowBlank="1" showInputMessage="1" showErrorMessage="1" errorTitle="Invalid data" error="Please select values from the dropdown" sqref="C5:C1048576">
      <formula1>S_26_05_03_05_Article_112Z0010</formula1>
    </dataValidation>
  </dataValidation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6" width="15.7109375" style="1"/>
    <col min="87" max="87" width="15.7109375" style="8"/>
    <col min="88" max="16384" width="15.7109375" style="1"/>
  </cols>
  <sheetData>
    <row r="1" spans="1:87" ht="60" x14ac:dyDescent="0.25">
      <c r="A1" s="1" t="s">
        <v>0</v>
      </c>
      <c r="B1" s="2" t="s">
        <v>3262</v>
      </c>
      <c r="C1" s="2" t="s">
        <v>3262</v>
      </c>
      <c r="D1" s="2" t="s">
        <v>3262</v>
      </c>
      <c r="E1" s="2" t="s">
        <v>3262</v>
      </c>
      <c r="F1" s="2" t="s">
        <v>3262</v>
      </c>
      <c r="G1" s="2" t="s">
        <v>3262</v>
      </c>
      <c r="H1" s="2" t="s">
        <v>3262</v>
      </c>
      <c r="I1" s="2" t="s">
        <v>3262</v>
      </c>
      <c r="J1" s="2" t="s">
        <v>3262</v>
      </c>
      <c r="K1" s="2" t="s">
        <v>3262</v>
      </c>
      <c r="L1" s="2" t="s">
        <v>3262</v>
      </c>
      <c r="M1" s="2" t="s">
        <v>3262</v>
      </c>
      <c r="N1" s="2" t="s">
        <v>3263</v>
      </c>
      <c r="O1" s="2" t="s">
        <v>3263</v>
      </c>
      <c r="P1" s="2" t="s">
        <v>3263</v>
      </c>
      <c r="Q1" s="2" t="s">
        <v>3263</v>
      </c>
      <c r="R1" s="2" t="s">
        <v>3263</v>
      </c>
      <c r="S1" s="2" t="s">
        <v>3263</v>
      </c>
      <c r="T1" s="2" t="s">
        <v>3263</v>
      </c>
      <c r="U1" s="2" t="s">
        <v>3263</v>
      </c>
      <c r="V1" s="2" t="s">
        <v>3263</v>
      </c>
      <c r="W1" s="2" t="s">
        <v>3263</v>
      </c>
      <c r="X1" s="2" t="s">
        <v>3263</v>
      </c>
      <c r="Y1" s="2" t="s">
        <v>3263</v>
      </c>
      <c r="Z1" s="2" t="s">
        <v>3264</v>
      </c>
      <c r="AA1" s="2" t="s">
        <v>3264</v>
      </c>
      <c r="AB1" s="2" t="s">
        <v>3264</v>
      </c>
      <c r="AC1" s="2" t="s">
        <v>3264</v>
      </c>
      <c r="AD1" s="2" t="s">
        <v>3264</v>
      </c>
      <c r="AE1" s="2" t="s">
        <v>3264</v>
      </c>
      <c r="AF1" s="2" t="s">
        <v>3264</v>
      </c>
      <c r="AG1" s="2" t="s">
        <v>3264</v>
      </c>
      <c r="AH1" s="2" t="s">
        <v>3264</v>
      </c>
      <c r="AI1" s="2" t="s">
        <v>3264</v>
      </c>
      <c r="AJ1" s="2" t="s">
        <v>3264</v>
      </c>
      <c r="AK1" s="2" t="s">
        <v>3264</v>
      </c>
      <c r="AL1" s="2" t="s">
        <v>3265</v>
      </c>
      <c r="AM1" s="2" t="s">
        <v>3265</v>
      </c>
      <c r="AN1" s="2" t="s">
        <v>3265</v>
      </c>
      <c r="AO1" s="2" t="s">
        <v>3265</v>
      </c>
      <c r="AP1" s="2" t="s">
        <v>3265</v>
      </c>
      <c r="AQ1" s="2" t="s">
        <v>3265</v>
      </c>
      <c r="AR1" s="2" t="s">
        <v>3265</v>
      </c>
      <c r="AS1" s="2" t="s">
        <v>3265</v>
      </c>
      <c r="AT1" s="2" t="s">
        <v>3265</v>
      </c>
      <c r="AU1" s="2" t="s">
        <v>3265</v>
      </c>
      <c r="AV1" s="2" t="s">
        <v>3265</v>
      </c>
      <c r="AW1" s="2" t="s">
        <v>3265</v>
      </c>
      <c r="AX1" s="2" t="s">
        <v>3266</v>
      </c>
      <c r="AY1" s="2" t="s">
        <v>3266</v>
      </c>
      <c r="AZ1" s="2" t="s">
        <v>3266</v>
      </c>
      <c r="BA1" s="2" t="s">
        <v>3266</v>
      </c>
      <c r="BB1" s="2" t="s">
        <v>3266</v>
      </c>
      <c r="BC1" s="2" t="s">
        <v>3266</v>
      </c>
      <c r="BD1" s="2" t="s">
        <v>3266</v>
      </c>
      <c r="BE1" s="2" t="s">
        <v>3266</v>
      </c>
      <c r="BF1" s="2" t="s">
        <v>3266</v>
      </c>
      <c r="BG1" s="2" t="s">
        <v>3266</v>
      </c>
      <c r="BH1" s="2" t="s">
        <v>3266</v>
      </c>
      <c r="BI1" s="2" t="s">
        <v>3266</v>
      </c>
      <c r="BJ1" s="2" t="s">
        <v>3267</v>
      </c>
      <c r="BK1" s="2" t="s">
        <v>3267</v>
      </c>
      <c r="BL1" s="2" t="s">
        <v>3267</v>
      </c>
      <c r="BM1" s="2" t="s">
        <v>3267</v>
      </c>
      <c r="BN1" s="2" t="s">
        <v>3267</v>
      </c>
      <c r="BO1" s="2" t="s">
        <v>3267</v>
      </c>
      <c r="BP1" s="2" t="s">
        <v>3267</v>
      </c>
      <c r="BQ1" s="2" t="s">
        <v>3267</v>
      </c>
      <c r="BR1" s="2" t="s">
        <v>3267</v>
      </c>
      <c r="BS1" s="2" t="s">
        <v>3267</v>
      </c>
      <c r="BT1" s="2" t="s">
        <v>3267</v>
      </c>
      <c r="BU1" s="2" t="s">
        <v>3267</v>
      </c>
      <c r="BV1" s="2" t="s">
        <v>3268</v>
      </c>
      <c r="BW1" s="2" t="s">
        <v>3268</v>
      </c>
      <c r="BX1" s="2" t="s">
        <v>3268</v>
      </c>
      <c r="BY1" s="2" t="s">
        <v>3268</v>
      </c>
      <c r="BZ1" s="2" t="s">
        <v>3268</v>
      </c>
      <c r="CA1" s="2" t="s">
        <v>3268</v>
      </c>
      <c r="CB1" s="2" t="s">
        <v>3268</v>
      </c>
      <c r="CC1" s="2" t="s">
        <v>3268</v>
      </c>
      <c r="CD1" s="2" t="s">
        <v>3268</v>
      </c>
      <c r="CE1" s="2" t="s">
        <v>3268</v>
      </c>
      <c r="CF1" s="2" t="s">
        <v>3268</v>
      </c>
      <c r="CG1" s="2" t="s">
        <v>3268</v>
      </c>
      <c r="CH1" s="2" t="s">
        <v>3268</v>
      </c>
      <c r="CI1" s="2" t="s">
        <v>1072</v>
      </c>
    </row>
    <row r="2" spans="1:87" ht="60" x14ac:dyDescent="0.25">
      <c r="A2" s="1" t="s">
        <v>2</v>
      </c>
      <c r="B2" s="2" t="s">
        <v>3171</v>
      </c>
      <c r="C2" s="2" t="s">
        <v>3269</v>
      </c>
      <c r="D2" s="2" t="s">
        <v>3270</v>
      </c>
      <c r="E2" s="2" t="s">
        <v>3271</v>
      </c>
      <c r="F2" s="2" t="s">
        <v>3272</v>
      </c>
      <c r="G2" s="2" t="s">
        <v>3273</v>
      </c>
      <c r="H2" s="2" t="s">
        <v>3274</v>
      </c>
      <c r="I2" s="2" t="s">
        <v>3275</v>
      </c>
      <c r="J2" s="2" t="s">
        <v>3276</v>
      </c>
      <c r="K2" s="2" t="s">
        <v>3277</v>
      </c>
      <c r="L2" s="2" t="s">
        <v>3278</v>
      </c>
      <c r="M2" s="2" t="s">
        <v>3279</v>
      </c>
      <c r="N2" s="2" t="s">
        <v>3171</v>
      </c>
      <c r="O2" s="2" t="s">
        <v>3269</v>
      </c>
      <c r="P2" s="2" t="s">
        <v>3270</v>
      </c>
      <c r="Q2" s="2" t="s">
        <v>3271</v>
      </c>
      <c r="R2" s="2" t="s">
        <v>3272</v>
      </c>
      <c r="S2" s="2" t="s">
        <v>3273</v>
      </c>
      <c r="T2" s="2" t="s">
        <v>3274</v>
      </c>
      <c r="U2" s="2" t="s">
        <v>3275</v>
      </c>
      <c r="V2" s="2" t="s">
        <v>3276</v>
      </c>
      <c r="W2" s="2" t="s">
        <v>3277</v>
      </c>
      <c r="X2" s="2" t="s">
        <v>3278</v>
      </c>
      <c r="Y2" s="2" t="s">
        <v>3279</v>
      </c>
      <c r="Z2" s="2" t="s">
        <v>3171</v>
      </c>
      <c r="AA2" s="2" t="s">
        <v>3269</v>
      </c>
      <c r="AB2" s="2" t="s">
        <v>3270</v>
      </c>
      <c r="AC2" s="2" t="s">
        <v>3271</v>
      </c>
      <c r="AD2" s="2" t="s">
        <v>3272</v>
      </c>
      <c r="AE2" s="2" t="s">
        <v>3273</v>
      </c>
      <c r="AF2" s="2" t="s">
        <v>3274</v>
      </c>
      <c r="AG2" s="2" t="s">
        <v>3275</v>
      </c>
      <c r="AH2" s="2" t="s">
        <v>3276</v>
      </c>
      <c r="AI2" s="2" t="s">
        <v>3277</v>
      </c>
      <c r="AJ2" s="2" t="s">
        <v>3278</v>
      </c>
      <c r="AK2" s="2" t="s">
        <v>3279</v>
      </c>
      <c r="AL2" s="2" t="s">
        <v>3171</v>
      </c>
      <c r="AM2" s="2" t="s">
        <v>3269</v>
      </c>
      <c r="AN2" s="2" t="s">
        <v>3270</v>
      </c>
      <c r="AO2" s="2" t="s">
        <v>3271</v>
      </c>
      <c r="AP2" s="2" t="s">
        <v>3272</v>
      </c>
      <c r="AQ2" s="2" t="s">
        <v>3273</v>
      </c>
      <c r="AR2" s="2" t="s">
        <v>3274</v>
      </c>
      <c r="AS2" s="2" t="s">
        <v>3275</v>
      </c>
      <c r="AT2" s="2" t="s">
        <v>3276</v>
      </c>
      <c r="AU2" s="2" t="s">
        <v>3277</v>
      </c>
      <c r="AV2" s="2" t="s">
        <v>3278</v>
      </c>
      <c r="AW2" s="2" t="s">
        <v>3279</v>
      </c>
      <c r="AX2" s="2" t="s">
        <v>3171</v>
      </c>
      <c r="AY2" s="2" t="s">
        <v>3269</v>
      </c>
      <c r="AZ2" s="2" t="s">
        <v>3270</v>
      </c>
      <c r="BA2" s="2" t="s">
        <v>3271</v>
      </c>
      <c r="BB2" s="2" t="s">
        <v>3272</v>
      </c>
      <c r="BC2" s="2" t="s">
        <v>3273</v>
      </c>
      <c r="BD2" s="2" t="s">
        <v>3274</v>
      </c>
      <c r="BE2" s="2" t="s">
        <v>3275</v>
      </c>
      <c r="BF2" s="2" t="s">
        <v>3276</v>
      </c>
      <c r="BG2" s="2" t="s">
        <v>3277</v>
      </c>
      <c r="BH2" s="2" t="s">
        <v>3278</v>
      </c>
      <c r="BI2" s="2" t="s">
        <v>3279</v>
      </c>
      <c r="BJ2" s="2" t="s">
        <v>3171</v>
      </c>
      <c r="BK2" s="2" t="s">
        <v>3269</v>
      </c>
      <c r="BL2" s="2" t="s">
        <v>3270</v>
      </c>
      <c r="BM2" s="2" t="s">
        <v>3271</v>
      </c>
      <c r="BN2" s="2" t="s">
        <v>3272</v>
      </c>
      <c r="BO2" s="2" t="s">
        <v>3273</v>
      </c>
      <c r="BP2" s="2" t="s">
        <v>3274</v>
      </c>
      <c r="BQ2" s="2" t="s">
        <v>3275</v>
      </c>
      <c r="BR2" s="2" t="s">
        <v>3276</v>
      </c>
      <c r="BS2" s="2" t="s">
        <v>3277</v>
      </c>
      <c r="BT2" s="2" t="s">
        <v>3278</v>
      </c>
      <c r="BU2" s="2" t="s">
        <v>3279</v>
      </c>
      <c r="BV2" s="2" t="s">
        <v>3171</v>
      </c>
      <c r="BW2" s="2" t="s">
        <v>3269</v>
      </c>
      <c r="BX2" s="2" t="s">
        <v>3270</v>
      </c>
      <c r="BY2" s="2" t="s">
        <v>3271</v>
      </c>
      <c r="BZ2" s="2" t="s">
        <v>3272</v>
      </c>
      <c r="CA2" s="2" t="s">
        <v>3273</v>
      </c>
      <c r="CB2" s="2" t="s">
        <v>3274</v>
      </c>
      <c r="CC2" s="2" t="s">
        <v>3275</v>
      </c>
      <c r="CD2" s="2" t="s">
        <v>3276</v>
      </c>
      <c r="CE2" s="2" t="s">
        <v>3277</v>
      </c>
      <c r="CF2" s="2" t="s">
        <v>3278</v>
      </c>
      <c r="CG2" s="2" t="s">
        <v>3279</v>
      </c>
      <c r="CH2" s="2" t="s">
        <v>3280</v>
      </c>
      <c r="CI2" s="2" t="s">
        <v>658</v>
      </c>
    </row>
    <row r="3" spans="1:87" x14ac:dyDescent="0.25">
      <c r="A3" s="1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5</v>
      </c>
      <c r="BK3" s="2" t="s">
        <v>5</v>
      </c>
      <c r="BL3" s="2" t="s">
        <v>5</v>
      </c>
      <c r="BM3" s="2" t="s">
        <v>5</v>
      </c>
      <c r="BN3" s="2" t="s">
        <v>5</v>
      </c>
      <c r="BO3" s="2" t="s">
        <v>5</v>
      </c>
      <c r="BP3" s="2" t="s">
        <v>5</v>
      </c>
      <c r="BQ3" s="2" t="s">
        <v>5</v>
      </c>
      <c r="BR3" s="2" t="s">
        <v>5</v>
      </c>
      <c r="BS3" s="2" t="s">
        <v>5</v>
      </c>
      <c r="BT3" s="2" t="s">
        <v>5</v>
      </c>
      <c r="BU3" s="2" t="s">
        <v>5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1364</v>
      </c>
    </row>
    <row r="4" spans="1:87" x14ac:dyDescent="0.25">
      <c r="B4" s="2" t="s">
        <v>846</v>
      </c>
      <c r="C4" s="2" t="s">
        <v>847</v>
      </c>
      <c r="D4" s="2" t="s">
        <v>848</v>
      </c>
      <c r="E4" s="2" t="s">
        <v>849</v>
      </c>
      <c r="F4" s="2" t="s">
        <v>850</v>
      </c>
      <c r="G4" s="2" t="s">
        <v>851</v>
      </c>
      <c r="H4" s="2" t="s">
        <v>919</v>
      </c>
      <c r="I4" s="2" t="s">
        <v>852</v>
      </c>
      <c r="J4" s="2" t="s">
        <v>853</v>
      </c>
      <c r="K4" s="2" t="s">
        <v>854</v>
      </c>
      <c r="L4" s="2" t="s">
        <v>920</v>
      </c>
      <c r="M4" s="2" t="s">
        <v>1051</v>
      </c>
      <c r="N4" s="2" t="s">
        <v>855</v>
      </c>
      <c r="O4" s="2" t="s">
        <v>856</v>
      </c>
      <c r="P4" s="2" t="s">
        <v>857</v>
      </c>
      <c r="Q4" s="2" t="s">
        <v>858</v>
      </c>
      <c r="R4" s="2" t="s">
        <v>859</v>
      </c>
      <c r="S4" s="2" t="s">
        <v>860</v>
      </c>
      <c r="T4" s="2" t="s">
        <v>921</v>
      </c>
      <c r="U4" s="2" t="s">
        <v>861</v>
      </c>
      <c r="V4" s="2" t="s">
        <v>862</v>
      </c>
      <c r="W4" s="2" t="s">
        <v>863</v>
      </c>
      <c r="X4" s="2" t="s">
        <v>922</v>
      </c>
      <c r="Y4" s="2" t="s">
        <v>996</v>
      </c>
      <c r="Z4" s="2" t="s">
        <v>1001</v>
      </c>
      <c r="AA4" s="2" t="s">
        <v>1002</v>
      </c>
      <c r="AB4" s="2" t="s">
        <v>1003</v>
      </c>
      <c r="AC4" s="2" t="s">
        <v>1004</v>
      </c>
      <c r="AD4" s="2" t="s">
        <v>1005</v>
      </c>
      <c r="AE4" s="2" t="s">
        <v>1006</v>
      </c>
      <c r="AF4" s="2" t="s">
        <v>1007</v>
      </c>
      <c r="AG4" s="2" t="s">
        <v>881</v>
      </c>
      <c r="AH4" s="2" t="s">
        <v>882</v>
      </c>
      <c r="AI4" s="2" t="s">
        <v>883</v>
      </c>
      <c r="AJ4" s="2" t="s">
        <v>800</v>
      </c>
      <c r="AK4" s="2" t="s">
        <v>801</v>
      </c>
      <c r="AL4" s="2" t="s">
        <v>1008</v>
      </c>
      <c r="AM4" s="2" t="s">
        <v>1009</v>
      </c>
      <c r="AN4" s="2" t="s">
        <v>1010</v>
      </c>
      <c r="AO4" s="2" t="s">
        <v>1011</v>
      </c>
      <c r="AP4" s="2" t="s">
        <v>1012</v>
      </c>
      <c r="AQ4" s="2" t="s">
        <v>1013</v>
      </c>
      <c r="AR4" s="2" t="s">
        <v>1014</v>
      </c>
      <c r="AS4" s="2" t="s">
        <v>1015</v>
      </c>
      <c r="AT4" s="2" t="s">
        <v>1016</v>
      </c>
      <c r="AU4" s="2" t="s">
        <v>1017</v>
      </c>
      <c r="AV4" s="2" t="s">
        <v>811</v>
      </c>
      <c r="AW4" s="2" t="s">
        <v>1018</v>
      </c>
      <c r="AX4" s="2" t="s">
        <v>1021</v>
      </c>
      <c r="AY4" s="2" t="s">
        <v>1022</v>
      </c>
      <c r="AZ4" s="2" t="s">
        <v>1023</v>
      </c>
      <c r="BA4" s="2" t="s">
        <v>1024</v>
      </c>
      <c r="BB4" s="2" t="s">
        <v>1025</v>
      </c>
      <c r="BC4" s="2" t="s">
        <v>1026</v>
      </c>
      <c r="BD4" s="2" t="s">
        <v>1027</v>
      </c>
      <c r="BE4" s="2" t="s">
        <v>1028</v>
      </c>
      <c r="BF4" s="2" t="s">
        <v>1029</v>
      </c>
      <c r="BG4" s="2" t="s">
        <v>1030</v>
      </c>
      <c r="BH4" s="2" t="s">
        <v>813</v>
      </c>
      <c r="BI4" s="2" t="s">
        <v>814</v>
      </c>
      <c r="BJ4" s="2" t="s">
        <v>3281</v>
      </c>
      <c r="BK4" s="2" t="s">
        <v>3282</v>
      </c>
      <c r="BL4" s="2" t="s">
        <v>3283</v>
      </c>
      <c r="BM4" s="2" t="s">
        <v>3284</v>
      </c>
      <c r="BN4" s="2" t="s">
        <v>3285</v>
      </c>
      <c r="BO4" s="2" t="s">
        <v>3286</v>
      </c>
      <c r="BP4" s="2" t="s">
        <v>3287</v>
      </c>
      <c r="BQ4" s="2" t="s">
        <v>3288</v>
      </c>
      <c r="BR4" s="2" t="s">
        <v>3289</v>
      </c>
      <c r="BS4" s="2" t="s">
        <v>3290</v>
      </c>
      <c r="BT4" s="2" t="s">
        <v>824</v>
      </c>
      <c r="BU4" s="2" t="s">
        <v>3291</v>
      </c>
      <c r="BV4" s="2" t="s">
        <v>3292</v>
      </c>
      <c r="BW4" s="2" t="s">
        <v>3293</v>
      </c>
      <c r="BX4" s="2" t="s">
        <v>3294</v>
      </c>
      <c r="BY4" s="2" t="s">
        <v>3295</v>
      </c>
      <c r="BZ4" s="2" t="s">
        <v>3296</v>
      </c>
      <c r="CA4" s="2" t="s">
        <v>3297</v>
      </c>
      <c r="CB4" s="2" t="s">
        <v>3298</v>
      </c>
      <c r="CC4" s="2" t="s">
        <v>3299</v>
      </c>
      <c r="CD4" s="2" t="s">
        <v>3300</v>
      </c>
      <c r="CE4" s="2" t="s">
        <v>3301</v>
      </c>
      <c r="CF4" s="2" t="s">
        <v>3302</v>
      </c>
      <c r="CG4" s="2" t="s">
        <v>3303</v>
      </c>
      <c r="CH4" s="2" t="s">
        <v>3304</v>
      </c>
      <c r="CI4" s="2" t="s">
        <v>1361</v>
      </c>
    </row>
    <row r="5" spans="1:87" x14ac:dyDescent="0.25">
      <c r="B5" s="3"/>
      <c r="CI5" s="7"/>
    </row>
  </sheetData>
  <dataValidations count="87">
    <dataValidation type="custom" allowBlank="1" showInputMessage="1" showErrorMessage="1" sqref="B1:C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I5:CI1048576">
      <formula1>S_26_05_05_01_Article_112Z0010</formula1>
    </dataValidation>
  </dataValidation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8"/>
    <col min="5" max="16384" width="15.7109375" style="1"/>
  </cols>
  <sheetData>
    <row r="1" spans="1:4" x14ac:dyDescent="0.25">
      <c r="A1" s="1" t="s">
        <v>0</v>
      </c>
      <c r="B1" s="2" t="s">
        <v>864</v>
      </c>
      <c r="C1" s="2" t="s">
        <v>864</v>
      </c>
      <c r="D1" s="2" t="s">
        <v>1072</v>
      </c>
    </row>
    <row r="2" spans="1:4" ht="75" x14ac:dyDescent="0.25">
      <c r="A2" s="1" t="s">
        <v>2</v>
      </c>
      <c r="B2" s="2" t="s">
        <v>3258</v>
      </c>
      <c r="C2" s="2" t="s">
        <v>3259</v>
      </c>
      <c r="D2" s="2" t="s">
        <v>658</v>
      </c>
    </row>
    <row r="3" spans="1:4" x14ac:dyDescent="0.25">
      <c r="A3" s="1" t="s">
        <v>6</v>
      </c>
      <c r="B3" s="2" t="s">
        <v>5</v>
      </c>
      <c r="C3" s="2" t="s">
        <v>319</v>
      </c>
      <c r="D3" s="2" t="s">
        <v>1364</v>
      </c>
    </row>
    <row r="4" spans="1:4" x14ac:dyDescent="0.25">
      <c r="B4" s="2" t="s">
        <v>3260</v>
      </c>
      <c r="C4" s="2" t="s">
        <v>3261</v>
      </c>
      <c r="D4" s="2" t="s">
        <v>1361</v>
      </c>
    </row>
    <row r="5" spans="1:4" x14ac:dyDescent="0.25">
      <c r="B5" s="3"/>
      <c r="D5" s="7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S_26_05_05_02_Article_112Z0010</formula1>
    </dataValidation>
  </dataValidation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30" x14ac:dyDescent="0.25">
      <c r="A1" s="1" t="s">
        <v>0</v>
      </c>
      <c r="B1" s="2" t="s">
        <v>3249</v>
      </c>
      <c r="C1" s="2" t="s">
        <v>3250</v>
      </c>
      <c r="D1" s="2" t="s">
        <v>3249</v>
      </c>
      <c r="E1" s="2" t="s">
        <v>3250</v>
      </c>
      <c r="F1" s="2" t="s">
        <v>3251</v>
      </c>
      <c r="G1" s="2" t="s">
        <v>1072</v>
      </c>
    </row>
    <row r="2" spans="1:7" ht="30" x14ac:dyDescent="0.25">
      <c r="A2" s="1" t="s">
        <v>2</v>
      </c>
      <c r="B2" s="2" t="s">
        <v>3252</v>
      </c>
      <c r="C2" s="2" t="s">
        <v>3252</v>
      </c>
      <c r="D2" s="2" t="s">
        <v>3252</v>
      </c>
      <c r="E2" s="2" t="s">
        <v>3252</v>
      </c>
      <c r="F2" s="2" t="s">
        <v>3252</v>
      </c>
      <c r="G2" s="2" t="s">
        <v>658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1364</v>
      </c>
    </row>
    <row r="4" spans="1:7" x14ac:dyDescent="0.25">
      <c r="B4" s="2" t="s">
        <v>3253</v>
      </c>
      <c r="C4" s="2" t="s">
        <v>3254</v>
      </c>
      <c r="D4" s="2" t="s">
        <v>3255</v>
      </c>
      <c r="E4" s="2" t="s">
        <v>3256</v>
      </c>
      <c r="F4" s="2" t="s">
        <v>3257</v>
      </c>
      <c r="G4" s="2" t="s">
        <v>1361</v>
      </c>
    </row>
    <row r="5" spans="1:7" x14ac:dyDescent="0.25">
      <c r="B5" s="3"/>
      <c r="G5" s="7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S_26_05_05_03_Article_112Z0010</formula1>
    </dataValidation>
  </dataValidation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1072</v>
      </c>
    </row>
    <row r="2" spans="1:5" ht="75" x14ac:dyDescent="0.25">
      <c r="A2" s="1" t="s">
        <v>2</v>
      </c>
      <c r="B2" s="2" t="s">
        <v>3243</v>
      </c>
      <c r="C2" s="2" t="s">
        <v>3244</v>
      </c>
      <c r="D2" s="2" t="s">
        <v>3245</v>
      </c>
      <c r="E2" s="2" t="s">
        <v>658</v>
      </c>
    </row>
    <row r="3" spans="1: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1364</v>
      </c>
    </row>
    <row r="4" spans="1:5" x14ac:dyDescent="0.25">
      <c r="B4" s="2" t="s">
        <v>3246</v>
      </c>
      <c r="C4" s="2" t="s">
        <v>3247</v>
      </c>
      <c r="D4" s="2" t="s">
        <v>3248</v>
      </c>
      <c r="E4" s="2" t="s">
        <v>1361</v>
      </c>
    </row>
    <row r="5" spans="1:5" x14ac:dyDescent="0.25">
      <c r="B5" s="3"/>
      <c r="E5" s="7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S_26_05_05_04_Article_112Z0010</formula1>
    </dataValidation>
  </dataValidation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ht="30" x14ac:dyDescent="0.25">
      <c r="A1" s="1" t="s">
        <v>0</v>
      </c>
      <c r="B1" s="2" t="s">
        <v>3240</v>
      </c>
      <c r="C1" s="2" t="s">
        <v>1072</v>
      </c>
    </row>
    <row r="2" spans="1:3" ht="75" x14ac:dyDescent="0.25">
      <c r="A2" s="1" t="s">
        <v>2</v>
      </c>
      <c r="B2" s="2" t="s">
        <v>3241</v>
      </c>
      <c r="C2" s="2" t="s">
        <v>658</v>
      </c>
    </row>
    <row r="3" spans="1:3" x14ac:dyDescent="0.25">
      <c r="A3" s="1" t="s">
        <v>6</v>
      </c>
      <c r="B3" s="2" t="s">
        <v>3242</v>
      </c>
      <c r="C3" s="2" t="s">
        <v>1364</v>
      </c>
    </row>
    <row r="4" spans="1:3" x14ac:dyDescent="0.25">
      <c r="B4" s="2" t="s">
        <v>4</v>
      </c>
      <c r="C4" s="2" t="s">
        <v>1361</v>
      </c>
    </row>
    <row r="5" spans="1:3" x14ac:dyDescent="0.25">
      <c r="B5" s="3"/>
      <c r="C5" s="7"/>
    </row>
  </sheetData>
  <dataValidations count="3">
    <dataValidation type="custom" allowBlank="1" showInputMessage="1" showErrorMessage="1" sqref="B1:C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allowBlank="1" showInputMessage="1" showErrorMessage="1" errorTitle="Invalid data" error="Please select values from the dropdown" sqref="C5:C1048576">
      <formula1>S_26_05_05_05_Article_112Z0010</formula1>
    </dataValidation>
  </dataValidation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" width="15.7109375" style="1"/>
    <col min="18" max="18" width="15.7109375" style="8"/>
    <col min="19" max="16384" width="15.7109375" style="1"/>
  </cols>
  <sheetData>
    <row r="1" spans="1:18" ht="30" x14ac:dyDescent="0.25">
      <c r="A1" s="1" t="s">
        <v>0</v>
      </c>
      <c r="B1" s="2" t="s">
        <v>3223</v>
      </c>
      <c r="C1" s="2" t="s">
        <v>3223</v>
      </c>
      <c r="D1" s="2" t="s">
        <v>3223</v>
      </c>
      <c r="E1" s="2" t="s">
        <v>3223</v>
      </c>
      <c r="F1" s="2" t="s">
        <v>3223</v>
      </c>
      <c r="G1" s="2" t="s">
        <v>3223</v>
      </c>
      <c r="H1" s="2" t="s">
        <v>3223</v>
      </c>
      <c r="I1" s="2" t="s">
        <v>3223</v>
      </c>
      <c r="J1" s="2" t="s">
        <v>3223</v>
      </c>
      <c r="K1" s="2" t="s">
        <v>3223</v>
      </c>
      <c r="L1" s="2" t="s">
        <v>3223</v>
      </c>
      <c r="M1" s="2" t="s">
        <v>3223</v>
      </c>
      <c r="N1" s="2" t="s">
        <v>3223</v>
      </c>
      <c r="O1" s="2" t="s">
        <v>3223</v>
      </c>
      <c r="P1" s="2" t="s">
        <v>3223</v>
      </c>
      <c r="Q1" s="2" t="s">
        <v>3223</v>
      </c>
      <c r="R1" s="2" t="s">
        <v>1072</v>
      </c>
    </row>
    <row r="2" spans="1:18" ht="90" x14ac:dyDescent="0.25">
      <c r="A2" s="1" t="s">
        <v>2</v>
      </c>
      <c r="B2" s="2" t="s">
        <v>3224</v>
      </c>
      <c r="C2" s="2" t="s">
        <v>3225</v>
      </c>
      <c r="D2" s="2" t="s">
        <v>3226</v>
      </c>
      <c r="E2" s="2" t="s">
        <v>3227</v>
      </c>
      <c r="F2" s="2" t="s">
        <v>3228</v>
      </c>
      <c r="G2" s="2" t="s">
        <v>3229</v>
      </c>
      <c r="H2" s="2" t="s">
        <v>3230</v>
      </c>
      <c r="I2" s="2" t="s">
        <v>3231</v>
      </c>
      <c r="J2" s="2" t="s">
        <v>3232</v>
      </c>
      <c r="K2" s="2" t="s">
        <v>3233</v>
      </c>
      <c r="L2" s="2" t="s">
        <v>3234</v>
      </c>
      <c r="M2" s="2" t="s">
        <v>3235</v>
      </c>
      <c r="N2" s="2" t="s">
        <v>3236</v>
      </c>
      <c r="O2" s="2" t="s">
        <v>3237</v>
      </c>
      <c r="P2" s="2" t="s">
        <v>3238</v>
      </c>
      <c r="Q2" s="2" t="s">
        <v>3239</v>
      </c>
      <c r="R2" s="2" t="s">
        <v>658</v>
      </c>
    </row>
    <row r="3" spans="1:1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1364</v>
      </c>
    </row>
    <row r="4" spans="1:18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843</v>
      </c>
      <c r="K4" s="2" t="s">
        <v>844</v>
      </c>
      <c r="L4" s="2" t="s">
        <v>845</v>
      </c>
      <c r="M4" s="2" t="s">
        <v>918</v>
      </c>
      <c r="N4" s="2" t="s">
        <v>3185</v>
      </c>
      <c r="O4" s="2" t="s">
        <v>3186</v>
      </c>
      <c r="P4" s="2" t="s">
        <v>3187</v>
      </c>
      <c r="Q4" s="2" t="s">
        <v>3188</v>
      </c>
      <c r="R4" s="2" t="s">
        <v>1361</v>
      </c>
    </row>
    <row r="5" spans="1:18" x14ac:dyDescent="0.25">
      <c r="B5" s="3"/>
      <c r="R5" s="7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S_26_06_01_01_Article_112Z0010</formula1>
    </dataValidation>
  </dataValidation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8" width="15.7109375" style="1"/>
    <col min="19" max="19" width="15.7109375" style="8"/>
    <col min="20" max="16384" width="15.7109375" style="1"/>
  </cols>
  <sheetData>
    <row r="1" spans="1:19" ht="30" x14ac:dyDescent="0.25">
      <c r="A1" s="1" t="s">
        <v>0</v>
      </c>
      <c r="B1" s="2" t="s">
        <v>3223</v>
      </c>
      <c r="C1" s="2" t="s">
        <v>3223</v>
      </c>
      <c r="D1" s="2" t="s">
        <v>3223</v>
      </c>
      <c r="E1" s="2" t="s">
        <v>3223</v>
      </c>
      <c r="F1" s="2" t="s">
        <v>3223</v>
      </c>
      <c r="G1" s="2" t="s">
        <v>3223</v>
      </c>
      <c r="H1" s="2" t="s">
        <v>3223</v>
      </c>
      <c r="I1" s="2" t="s">
        <v>3223</v>
      </c>
      <c r="J1" s="2" t="s">
        <v>3223</v>
      </c>
      <c r="K1" s="2" t="s">
        <v>3223</v>
      </c>
      <c r="L1" s="2" t="s">
        <v>3223</v>
      </c>
      <c r="M1" s="2" t="s">
        <v>3223</v>
      </c>
      <c r="N1" s="2" t="s">
        <v>3223</v>
      </c>
      <c r="O1" s="2" t="s">
        <v>3223</v>
      </c>
      <c r="P1" s="2" t="s">
        <v>3223</v>
      </c>
      <c r="Q1" s="2" t="s">
        <v>3223</v>
      </c>
      <c r="R1" s="2" t="s">
        <v>1072</v>
      </c>
      <c r="S1" s="2" t="s">
        <v>3220</v>
      </c>
    </row>
    <row r="2" spans="1:19" ht="90" x14ac:dyDescent="0.25">
      <c r="A2" s="1" t="s">
        <v>2</v>
      </c>
      <c r="B2" s="2" t="s">
        <v>3224</v>
      </c>
      <c r="C2" s="2" t="s">
        <v>3225</v>
      </c>
      <c r="D2" s="2" t="s">
        <v>3226</v>
      </c>
      <c r="E2" s="2" t="s">
        <v>3227</v>
      </c>
      <c r="F2" s="2" t="s">
        <v>3228</v>
      </c>
      <c r="G2" s="2" t="s">
        <v>3229</v>
      </c>
      <c r="H2" s="2" t="s">
        <v>3230</v>
      </c>
      <c r="I2" s="2" t="s">
        <v>3231</v>
      </c>
      <c r="J2" s="2" t="s">
        <v>3232</v>
      </c>
      <c r="K2" s="2" t="s">
        <v>3233</v>
      </c>
      <c r="L2" s="2" t="s">
        <v>3234</v>
      </c>
      <c r="M2" s="2" t="s">
        <v>3235</v>
      </c>
      <c r="N2" s="2" t="s">
        <v>3236</v>
      </c>
      <c r="O2" s="2" t="s">
        <v>3237</v>
      </c>
      <c r="P2" s="2" t="s">
        <v>3238</v>
      </c>
      <c r="Q2" s="2" t="s">
        <v>3239</v>
      </c>
      <c r="R2" s="2" t="s">
        <v>658</v>
      </c>
      <c r="S2" s="2" t="s">
        <v>3221</v>
      </c>
    </row>
    <row r="3" spans="1:19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1364</v>
      </c>
      <c r="S3" s="2" t="s">
        <v>293</v>
      </c>
    </row>
    <row r="4" spans="1:19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843</v>
      </c>
      <c r="K4" s="2" t="s">
        <v>844</v>
      </c>
      <c r="L4" s="2" t="s">
        <v>845</v>
      </c>
      <c r="M4" s="2" t="s">
        <v>918</v>
      </c>
      <c r="N4" s="2" t="s">
        <v>3185</v>
      </c>
      <c r="O4" s="2" t="s">
        <v>3186</v>
      </c>
      <c r="P4" s="2" t="s">
        <v>3187</v>
      </c>
      <c r="Q4" s="2" t="s">
        <v>3188</v>
      </c>
      <c r="R4" s="2" t="s">
        <v>1361</v>
      </c>
      <c r="S4" s="2" t="s">
        <v>3222</v>
      </c>
    </row>
    <row r="5" spans="1:19" x14ac:dyDescent="0.25">
      <c r="B5" s="3"/>
      <c r="S5" s="7"/>
    </row>
  </sheetData>
  <dataValidations count="18">
    <dataValidation type="custom" allowBlank="1" showInputMessage="1" showErrorMessage="1" sqref="B1: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S_26_06_03_01_Article_112Z0010</formula1>
    </dataValidation>
  </dataValidation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" width="15.7109375" style="1"/>
    <col min="18" max="18" width="15.7109375" style="8"/>
    <col min="19" max="16384" width="15.7109375" style="1"/>
  </cols>
  <sheetData>
    <row r="1" spans="1:18" ht="30" x14ac:dyDescent="0.25">
      <c r="A1" s="1" t="s">
        <v>0</v>
      </c>
      <c r="B1" s="2" t="s">
        <v>3223</v>
      </c>
      <c r="C1" s="2" t="s">
        <v>3223</v>
      </c>
      <c r="D1" s="2" t="s">
        <v>3223</v>
      </c>
      <c r="E1" s="2" t="s">
        <v>3223</v>
      </c>
      <c r="F1" s="2" t="s">
        <v>3223</v>
      </c>
      <c r="G1" s="2" t="s">
        <v>3223</v>
      </c>
      <c r="H1" s="2" t="s">
        <v>3223</v>
      </c>
      <c r="I1" s="2" t="s">
        <v>3223</v>
      </c>
      <c r="J1" s="2" t="s">
        <v>3223</v>
      </c>
      <c r="K1" s="2" t="s">
        <v>3223</v>
      </c>
      <c r="L1" s="2" t="s">
        <v>3223</v>
      </c>
      <c r="M1" s="2" t="s">
        <v>3223</v>
      </c>
      <c r="N1" s="2" t="s">
        <v>3223</v>
      </c>
      <c r="O1" s="2" t="s">
        <v>3223</v>
      </c>
      <c r="P1" s="2" t="s">
        <v>3223</v>
      </c>
      <c r="Q1" s="2" t="s">
        <v>3223</v>
      </c>
      <c r="R1" s="2" t="s">
        <v>1072</v>
      </c>
    </row>
    <row r="2" spans="1:18" ht="90" x14ac:dyDescent="0.25">
      <c r="A2" s="1" t="s">
        <v>2</v>
      </c>
      <c r="B2" s="2" t="s">
        <v>3224</v>
      </c>
      <c r="C2" s="2" t="s">
        <v>3225</v>
      </c>
      <c r="D2" s="2" t="s">
        <v>3226</v>
      </c>
      <c r="E2" s="2" t="s">
        <v>3227</v>
      </c>
      <c r="F2" s="2" t="s">
        <v>3228</v>
      </c>
      <c r="G2" s="2" t="s">
        <v>3229</v>
      </c>
      <c r="H2" s="2" t="s">
        <v>3230</v>
      </c>
      <c r="I2" s="2" t="s">
        <v>3231</v>
      </c>
      <c r="J2" s="2" t="s">
        <v>3232</v>
      </c>
      <c r="K2" s="2" t="s">
        <v>3233</v>
      </c>
      <c r="L2" s="2" t="s">
        <v>3234</v>
      </c>
      <c r="M2" s="2" t="s">
        <v>3235</v>
      </c>
      <c r="N2" s="2" t="s">
        <v>3236</v>
      </c>
      <c r="O2" s="2" t="s">
        <v>3237</v>
      </c>
      <c r="P2" s="2" t="s">
        <v>3238</v>
      </c>
      <c r="Q2" s="2" t="s">
        <v>3239</v>
      </c>
      <c r="R2" s="2" t="s">
        <v>658</v>
      </c>
    </row>
    <row r="3" spans="1:1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1364</v>
      </c>
    </row>
    <row r="4" spans="1:18" x14ac:dyDescent="0.25">
      <c r="B4" s="2" t="s">
        <v>4</v>
      </c>
      <c r="C4" s="2" t="s">
        <v>10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917</v>
      </c>
      <c r="J4" s="2" t="s">
        <v>843</v>
      </c>
      <c r="K4" s="2" t="s">
        <v>844</v>
      </c>
      <c r="L4" s="2" t="s">
        <v>845</v>
      </c>
      <c r="M4" s="2" t="s">
        <v>918</v>
      </c>
      <c r="N4" s="2" t="s">
        <v>3185</v>
      </c>
      <c r="O4" s="2" t="s">
        <v>3186</v>
      </c>
      <c r="P4" s="2" t="s">
        <v>3187</v>
      </c>
      <c r="Q4" s="2" t="s">
        <v>3188</v>
      </c>
      <c r="R4" s="2" t="s">
        <v>1361</v>
      </c>
    </row>
    <row r="5" spans="1:18" x14ac:dyDescent="0.25">
      <c r="B5" s="3"/>
      <c r="R5" s="7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S_26_06_05_01_Article_112Z0010</formula1>
    </dataValidation>
  </dataValidation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9" width="15.7109375" style="1"/>
    <col min="80" max="80" width="15.7109375" style="8"/>
    <col min="81" max="16384" width="15.7109375" style="1"/>
  </cols>
  <sheetData>
    <row r="1" spans="1:80" ht="30" x14ac:dyDescent="0.25">
      <c r="A1" s="1" t="s">
        <v>0</v>
      </c>
      <c r="B1" s="2" t="s">
        <v>3159</v>
      </c>
      <c r="C1" s="2" t="s">
        <v>3159</v>
      </c>
      <c r="D1" s="2" t="s">
        <v>3159</v>
      </c>
      <c r="E1" s="2" t="s">
        <v>3159</v>
      </c>
      <c r="F1" s="2" t="s">
        <v>3159</v>
      </c>
      <c r="G1" s="2" t="s">
        <v>3159</v>
      </c>
      <c r="H1" s="2" t="s">
        <v>3159</v>
      </c>
      <c r="I1" s="2" t="s">
        <v>3159</v>
      </c>
      <c r="J1" s="2" t="s">
        <v>3159</v>
      </c>
      <c r="K1" s="2" t="s">
        <v>3159</v>
      </c>
      <c r="L1" s="2" t="s">
        <v>3159</v>
      </c>
      <c r="M1" s="2" t="s">
        <v>3159</v>
      </c>
      <c r="N1" s="2" t="s">
        <v>3159</v>
      </c>
      <c r="O1" s="2" t="s">
        <v>3159</v>
      </c>
      <c r="P1" s="2" t="s">
        <v>3159</v>
      </c>
      <c r="Q1" s="2" t="s">
        <v>3159</v>
      </c>
      <c r="R1" s="2" t="s">
        <v>3159</v>
      </c>
      <c r="S1" s="2" t="s">
        <v>3159</v>
      </c>
      <c r="T1" s="2" t="s">
        <v>3159</v>
      </c>
      <c r="U1" s="2" t="s">
        <v>3159</v>
      </c>
      <c r="V1" s="2" t="s">
        <v>3159</v>
      </c>
      <c r="W1" s="2" t="s">
        <v>3159</v>
      </c>
      <c r="X1" s="2" t="s">
        <v>3159</v>
      </c>
      <c r="Y1" s="2" t="s">
        <v>3159</v>
      </c>
      <c r="Z1" s="2" t="s">
        <v>3159</v>
      </c>
      <c r="AA1" s="2" t="s">
        <v>3159</v>
      </c>
      <c r="AB1" s="2" t="s">
        <v>3160</v>
      </c>
      <c r="AC1" s="2" t="s">
        <v>3160</v>
      </c>
      <c r="AD1" s="2" t="s">
        <v>3160</v>
      </c>
      <c r="AE1" s="2" t="s">
        <v>3160</v>
      </c>
      <c r="AF1" s="2" t="s">
        <v>3160</v>
      </c>
      <c r="AG1" s="2" t="s">
        <v>3160</v>
      </c>
      <c r="AH1" s="2" t="s">
        <v>3160</v>
      </c>
      <c r="AI1" s="2" t="s">
        <v>3160</v>
      </c>
      <c r="AJ1" s="2" t="s">
        <v>3160</v>
      </c>
      <c r="AK1" s="2" t="s">
        <v>3160</v>
      </c>
      <c r="AL1" s="2" t="s">
        <v>3160</v>
      </c>
      <c r="AM1" s="2" t="s">
        <v>3160</v>
      </c>
      <c r="AN1" s="2" t="s">
        <v>3160</v>
      </c>
      <c r="AO1" s="2" t="s">
        <v>3160</v>
      </c>
      <c r="AP1" s="2" t="s">
        <v>3160</v>
      </c>
      <c r="AQ1" s="2" t="s">
        <v>3160</v>
      </c>
      <c r="AR1" s="2" t="s">
        <v>3160</v>
      </c>
      <c r="AS1" s="2" t="s">
        <v>3160</v>
      </c>
      <c r="AT1" s="2" t="s">
        <v>3160</v>
      </c>
      <c r="AU1" s="2" t="s">
        <v>3160</v>
      </c>
      <c r="AV1" s="2" t="s">
        <v>3160</v>
      </c>
      <c r="AW1" s="2" t="s">
        <v>3160</v>
      </c>
      <c r="AX1" s="2" t="s">
        <v>3160</v>
      </c>
      <c r="AY1" s="2" t="s">
        <v>3160</v>
      </c>
      <c r="AZ1" s="2" t="s">
        <v>3160</v>
      </c>
      <c r="BA1" s="2" t="s">
        <v>3160</v>
      </c>
      <c r="BB1" s="2" t="s">
        <v>3161</v>
      </c>
      <c r="BC1" s="2" t="s">
        <v>3161</v>
      </c>
      <c r="BD1" s="2" t="s">
        <v>3161</v>
      </c>
      <c r="BE1" s="2" t="s">
        <v>3161</v>
      </c>
      <c r="BF1" s="2" t="s">
        <v>3161</v>
      </c>
      <c r="BG1" s="2" t="s">
        <v>3161</v>
      </c>
      <c r="BH1" s="2" t="s">
        <v>3161</v>
      </c>
      <c r="BI1" s="2" t="s">
        <v>3161</v>
      </c>
      <c r="BJ1" s="2" t="s">
        <v>3161</v>
      </c>
      <c r="BK1" s="2" t="s">
        <v>3161</v>
      </c>
      <c r="BL1" s="2" t="s">
        <v>3161</v>
      </c>
      <c r="BM1" s="2" t="s">
        <v>3161</v>
      </c>
      <c r="BN1" s="2" t="s">
        <v>3161</v>
      </c>
      <c r="BO1" s="2" t="s">
        <v>3161</v>
      </c>
      <c r="BP1" s="2" t="s">
        <v>3161</v>
      </c>
      <c r="BQ1" s="2" t="s">
        <v>3161</v>
      </c>
      <c r="BR1" s="2" t="s">
        <v>3161</v>
      </c>
      <c r="BS1" s="2" t="s">
        <v>3161</v>
      </c>
      <c r="BT1" s="2" t="s">
        <v>3161</v>
      </c>
      <c r="BU1" s="2" t="s">
        <v>3161</v>
      </c>
      <c r="BV1" s="2" t="s">
        <v>3161</v>
      </c>
      <c r="BW1" s="2" t="s">
        <v>3161</v>
      </c>
      <c r="BX1" s="2" t="s">
        <v>3161</v>
      </c>
      <c r="BY1" s="2" t="s">
        <v>3161</v>
      </c>
      <c r="BZ1" s="2" t="s">
        <v>3161</v>
      </c>
      <c r="CA1" s="2" t="s">
        <v>3161</v>
      </c>
      <c r="CB1" s="2" t="s">
        <v>1072</v>
      </c>
    </row>
    <row r="2" spans="1:80" ht="75" x14ac:dyDescent="0.25">
      <c r="A2" s="1" t="s">
        <v>2</v>
      </c>
      <c r="B2" s="2" t="s">
        <v>3162</v>
      </c>
      <c r="C2" s="2" t="s">
        <v>3163</v>
      </c>
      <c r="D2" s="2" t="s">
        <v>3164</v>
      </c>
      <c r="E2" s="2" t="s">
        <v>3165</v>
      </c>
      <c r="F2" s="2" t="s">
        <v>3166</v>
      </c>
      <c r="G2" s="2" t="s">
        <v>3167</v>
      </c>
      <c r="H2" s="2" t="s">
        <v>3168</v>
      </c>
      <c r="I2" s="2" t="s">
        <v>3169</v>
      </c>
      <c r="J2" s="2" t="s">
        <v>3170</v>
      </c>
      <c r="K2" s="2" t="s">
        <v>3171</v>
      </c>
      <c r="L2" s="2" t="s">
        <v>3172</v>
      </c>
      <c r="M2" s="2" t="s">
        <v>3173</v>
      </c>
      <c r="N2" s="2" t="s">
        <v>3174</v>
      </c>
      <c r="O2" s="2" t="s">
        <v>3175</v>
      </c>
      <c r="P2" s="2" t="s">
        <v>3176</v>
      </c>
      <c r="Q2" s="2" t="s">
        <v>3168</v>
      </c>
      <c r="R2" s="2" t="s">
        <v>3177</v>
      </c>
      <c r="S2" s="2" t="s">
        <v>3168</v>
      </c>
      <c r="T2" s="2" t="s">
        <v>3178</v>
      </c>
      <c r="U2" s="2" t="s">
        <v>3179</v>
      </c>
      <c r="V2" s="2" t="s">
        <v>3180</v>
      </c>
      <c r="W2" s="2" t="s">
        <v>3181</v>
      </c>
      <c r="X2" s="2" t="s">
        <v>3182</v>
      </c>
      <c r="Y2" s="2" t="s">
        <v>3183</v>
      </c>
      <c r="Z2" s="2" t="s">
        <v>3184</v>
      </c>
      <c r="AA2" s="2" t="s">
        <v>3179</v>
      </c>
      <c r="AB2" s="2" t="s">
        <v>3162</v>
      </c>
      <c r="AC2" s="2" t="s">
        <v>3163</v>
      </c>
      <c r="AD2" s="2" t="s">
        <v>3164</v>
      </c>
      <c r="AE2" s="2" t="s">
        <v>3165</v>
      </c>
      <c r="AF2" s="2" t="s">
        <v>3166</v>
      </c>
      <c r="AG2" s="2" t="s">
        <v>3167</v>
      </c>
      <c r="AH2" s="2" t="s">
        <v>3168</v>
      </c>
      <c r="AI2" s="2" t="s">
        <v>3169</v>
      </c>
      <c r="AJ2" s="2" t="s">
        <v>3170</v>
      </c>
      <c r="AK2" s="2" t="s">
        <v>3171</v>
      </c>
      <c r="AL2" s="2" t="s">
        <v>3172</v>
      </c>
      <c r="AM2" s="2" t="s">
        <v>3173</v>
      </c>
      <c r="AN2" s="2" t="s">
        <v>3174</v>
      </c>
      <c r="AO2" s="2" t="s">
        <v>3175</v>
      </c>
      <c r="AP2" s="2" t="s">
        <v>3176</v>
      </c>
      <c r="AQ2" s="2" t="s">
        <v>3168</v>
      </c>
      <c r="AR2" s="2" t="s">
        <v>3177</v>
      </c>
      <c r="AS2" s="2" t="s">
        <v>3168</v>
      </c>
      <c r="AT2" s="2" t="s">
        <v>3178</v>
      </c>
      <c r="AU2" s="2" t="s">
        <v>3179</v>
      </c>
      <c r="AV2" s="2" t="s">
        <v>3180</v>
      </c>
      <c r="AW2" s="2" t="s">
        <v>3181</v>
      </c>
      <c r="AX2" s="2" t="s">
        <v>3182</v>
      </c>
      <c r="AY2" s="2" t="s">
        <v>3183</v>
      </c>
      <c r="AZ2" s="2" t="s">
        <v>3184</v>
      </c>
      <c r="BA2" s="2" t="s">
        <v>3179</v>
      </c>
      <c r="BB2" s="2" t="s">
        <v>3162</v>
      </c>
      <c r="BC2" s="2" t="s">
        <v>3163</v>
      </c>
      <c r="BD2" s="2" t="s">
        <v>3164</v>
      </c>
      <c r="BE2" s="2" t="s">
        <v>3165</v>
      </c>
      <c r="BF2" s="2" t="s">
        <v>3166</v>
      </c>
      <c r="BG2" s="2" t="s">
        <v>3167</v>
      </c>
      <c r="BH2" s="2" t="s">
        <v>3168</v>
      </c>
      <c r="BI2" s="2" t="s">
        <v>3169</v>
      </c>
      <c r="BJ2" s="2" t="s">
        <v>3170</v>
      </c>
      <c r="BK2" s="2" t="s">
        <v>3171</v>
      </c>
      <c r="BL2" s="2" t="s">
        <v>3172</v>
      </c>
      <c r="BM2" s="2" t="s">
        <v>3173</v>
      </c>
      <c r="BN2" s="2" t="s">
        <v>3174</v>
      </c>
      <c r="BO2" s="2" t="s">
        <v>3175</v>
      </c>
      <c r="BP2" s="2" t="s">
        <v>3176</v>
      </c>
      <c r="BQ2" s="2" t="s">
        <v>3168</v>
      </c>
      <c r="BR2" s="2" t="s">
        <v>3177</v>
      </c>
      <c r="BS2" s="2" t="s">
        <v>3168</v>
      </c>
      <c r="BT2" s="2" t="s">
        <v>3178</v>
      </c>
      <c r="BU2" s="2" t="s">
        <v>3179</v>
      </c>
      <c r="BV2" s="2" t="s">
        <v>3180</v>
      </c>
      <c r="BW2" s="2" t="s">
        <v>3181</v>
      </c>
      <c r="BX2" s="2" t="s">
        <v>3182</v>
      </c>
      <c r="BY2" s="2" t="s">
        <v>3183</v>
      </c>
      <c r="BZ2" s="2" t="s">
        <v>3184</v>
      </c>
      <c r="CA2" s="2" t="s">
        <v>3179</v>
      </c>
      <c r="CB2" s="2" t="s">
        <v>658</v>
      </c>
    </row>
    <row r="3" spans="1:8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1364</v>
      </c>
    </row>
    <row r="4" spans="1:80" x14ac:dyDescent="0.25">
      <c r="B4" s="2" t="s">
        <v>10</v>
      </c>
      <c r="C4" s="2" t="s">
        <v>838</v>
      </c>
      <c r="D4" s="2" t="s">
        <v>839</v>
      </c>
      <c r="E4" s="2" t="s">
        <v>840</v>
      </c>
      <c r="F4" s="2" t="s">
        <v>841</v>
      </c>
      <c r="G4" s="2" t="s">
        <v>842</v>
      </c>
      <c r="H4" s="2" t="s">
        <v>917</v>
      </c>
      <c r="I4" s="2" t="s">
        <v>843</v>
      </c>
      <c r="J4" s="2" t="s">
        <v>844</v>
      </c>
      <c r="K4" s="2" t="s">
        <v>845</v>
      </c>
      <c r="L4" s="2" t="s">
        <v>918</v>
      </c>
      <c r="M4" s="2" t="s">
        <v>3185</v>
      </c>
      <c r="N4" s="2" t="s">
        <v>3186</v>
      </c>
      <c r="O4" s="2" t="s">
        <v>3187</v>
      </c>
      <c r="P4" s="2" t="s">
        <v>3188</v>
      </c>
      <c r="Q4" s="2" t="s">
        <v>3189</v>
      </c>
      <c r="R4" s="2" t="s">
        <v>3190</v>
      </c>
      <c r="S4" s="2" t="s">
        <v>3191</v>
      </c>
      <c r="T4" s="2" t="s">
        <v>3192</v>
      </c>
      <c r="U4" s="2" t="s">
        <v>3193</v>
      </c>
      <c r="V4" s="2" t="s">
        <v>3194</v>
      </c>
      <c r="W4" s="2" t="s">
        <v>3195</v>
      </c>
      <c r="X4" s="2" t="s">
        <v>3196</v>
      </c>
      <c r="Y4" s="2" t="s">
        <v>3197</v>
      </c>
      <c r="Z4" s="2" t="s">
        <v>3198</v>
      </c>
      <c r="AA4" s="2" t="s">
        <v>3199</v>
      </c>
      <c r="AB4" s="2" t="s">
        <v>846</v>
      </c>
      <c r="AC4" s="2" t="s">
        <v>847</v>
      </c>
      <c r="AD4" s="2" t="s">
        <v>848</v>
      </c>
      <c r="AE4" s="2" t="s">
        <v>849</v>
      </c>
      <c r="AF4" s="2" t="s">
        <v>850</v>
      </c>
      <c r="AG4" s="2" t="s">
        <v>851</v>
      </c>
      <c r="AH4" s="2" t="s">
        <v>919</v>
      </c>
      <c r="AI4" s="2" t="s">
        <v>852</v>
      </c>
      <c r="AJ4" s="2" t="s">
        <v>853</v>
      </c>
      <c r="AK4" s="2" t="s">
        <v>854</v>
      </c>
      <c r="AL4" s="2" t="s">
        <v>920</v>
      </c>
      <c r="AM4" s="2" t="s">
        <v>1051</v>
      </c>
      <c r="AN4" s="2" t="s">
        <v>1052</v>
      </c>
      <c r="AO4" s="2" t="s">
        <v>1053</v>
      </c>
      <c r="AP4" s="2" t="s">
        <v>1054</v>
      </c>
      <c r="AQ4" s="2" t="s">
        <v>1055</v>
      </c>
      <c r="AR4" s="2" t="s">
        <v>3200</v>
      </c>
      <c r="AS4" s="2" t="s">
        <v>3201</v>
      </c>
      <c r="AT4" s="2" t="s">
        <v>3202</v>
      </c>
      <c r="AU4" s="2" t="s">
        <v>3203</v>
      </c>
      <c r="AV4" s="2" t="s">
        <v>3204</v>
      </c>
      <c r="AW4" s="2" t="s">
        <v>3205</v>
      </c>
      <c r="AX4" s="2" t="s">
        <v>3206</v>
      </c>
      <c r="AY4" s="2" t="s">
        <v>3207</v>
      </c>
      <c r="AZ4" s="2" t="s">
        <v>3208</v>
      </c>
      <c r="BA4" s="2" t="s">
        <v>3209</v>
      </c>
      <c r="BB4" s="2" t="s">
        <v>855</v>
      </c>
      <c r="BC4" s="2" t="s">
        <v>856</v>
      </c>
      <c r="BD4" s="2" t="s">
        <v>857</v>
      </c>
      <c r="BE4" s="2" t="s">
        <v>858</v>
      </c>
      <c r="BF4" s="2" t="s">
        <v>859</v>
      </c>
      <c r="BG4" s="2" t="s">
        <v>860</v>
      </c>
      <c r="BH4" s="2" t="s">
        <v>921</v>
      </c>
      <c r="BI4" s="2" t="s">
        <v>861</v>
      </c>
      <c r="BJ4" s="2" t="s">
        <v>862</v>
      </c>
      <c r="BK4" s="2" t="s">
        <v>863</v>
      </c>
      <c r="BL4" s="2" t="s">
        <v>922</v>
      </c>
      <c r="BM4" s="2" t="s">
        <v>996</v>
      </c>
      <c r="BN4" s="2" t="s">
        <v>997</v>
      </c>
      <c r="BO4" s="2" t="s">
        <v>998</v>
      </c>
      <c r="BP4" s="2" t="s">
        <v>999</v>
      </c>
      <c r="BQ4" s="2" t="s">
        <v>1000</v>
      </c>
      <c r="BR4" s="2" t="s">
        <v>3210</v>
      </c>
      <c r="BS4" s="2" t="s">
        <v>3211</v>
      </c>
      <c r="BT4" s="2" t="s">
        <v>3212</v>
      </c>
      <c r="BU4" s="2" t="s">
        <v>3213</v>
      </c>
      <c r="BV4" s="2" t="s">
        <v>3214</v>
      </c>
      <c r="BW4" s="2" t="s">
        <v>3215</v>
      </c>
      <c r="BX4" s="2" t="s">
        <v>3216</v>
      </c>
      <c r="BY4" s="2" t="s">
        <v>3217</v>
      </c>
      <c r="BZ4" s="2" t="s">
        <v>3218</v>
      </c>
      <c r="CA4" s="2" t="s">
        <v>3219</v>
      </c>
      <c r="CB4" s="2" t="s">
        <v>1361</v>
      </c>
    </row>
    <row r="5" spans="1:80" x14ac:dyDescent="0.25">
      <c r="B5" s="3"/>
      <c r="CB5" s="7"/>
    </row>
  </sheetData>
  <dataValidations count="80">
    <dataValidation type="custom" allowBlank="1" showInputMessage="1" showErrorMessage="1" sqref="B1:C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B5:CB1048576">
      <formula1>S_27_01_01_01_Article_112Z0010</formula1>
    </dataValidation>
  </dataValidation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33" width="15.7109375" style="1"/>
    <col min="234" max="234" width="15.7109375" style="8"/>
    <col min="235" max="16384" width="15.7109375" style="1"/>
  </cols>
  <sheetData>
    <row r="1" spans="1:234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2138</v>
      </c>
      <c r="AC1" s="2" t="s">
        <v>2138</v>
      </c>
      <c r="AD1" s="2" t="s">
        <v>2138</v>
      </c>
      <c r="AE1" s="2" t="s">
        <v>2138</v>
      </c>
      <c r="AF1" s="2" t="s">
        <v>2138</v>
      </c>
      <c r="AG1" s="2" t="s">
        <v>2138</v>
      </c>
      <c r="AH1" s="2" t="s">
        <v>2138</v>
      </c>
      <c r="AI1" s="2" t="s">
        <v>2138</v>
      </c>
      <c r="AJ1" s="2" t="s">
        <v>2138</v>
      </c>
      <c r="AK1" s="2" t="s">
        <v>2138</v>
      </c>
      <c r="AL1" s="2" t="s">
        <v>2138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2348</v>
      </c>
      <c r="BC1" s="2" t="s">
        <v>2348</v>
      </c>
      <c r="BD1" s="2" t="s">
        <v>2348</v>
      </c>
      <c r="BE1" s="2" t="s">
        <v>2348</v>
      </c>
      <c r="BF1" s="2" t="s">
        <v>2348</v>
      </c>
      <c r="BG1" s="2" t="s">
        <v>2348</v>
      </c>
      <c r="BH1" s="2" t="s">
        <v>2348</v>
      </c>
      <c r="BI1" s="2" t="s">
        <v>2348</v>
      </c>
      <c r="BJ1" s="2" t="s">
        <v>2348</v>
      </c>
      <c r="BK1" s="2" t="s">
        <v>2348</v>
      </c>
      <c r="BL1" s="2" t="s">
        <v>2348</v>
      </c>
      <c r="BM1" s="2" t="s">
        <v>2348</v>
      </c>
      <c r="BN1" s="2" t="s">
        <v>2348</v>
      </c>
      <c r="BO1" s="2" t="s">
        <v>2348</v>
      </c>
      <c r="BP1" s="2" t="s">
        <v>2348</v>
      </c>
      <c r="BQ1" s="2" t="s">
        <v>2348</v>
      </c>
      <c r="BR1" s="2" t="s">
        <v>2348</v>
      </c>
      <c r="BS1" s="2" t="s">
        <v>2348</v>
      </c>
      <c r="BT1" s="2" t="s">
        <v>2348</v>
      </c>
      <c r="BU1" s="2" t="s">
        <v>2348</v>
      </c>
      <c r="BV1" s="2" t="s">
        <v>2348</v>
      </c>
      <c r="BW1" s="2" t="s">
        <v>2348</v>
      </c>
      <c r="BX1" s="2" t="s">
        <v>2349</v>
      </c>
      <c r="BY1" s="2" t="s">
        <v>2349</v>
      </c>
      <c r="BZ1" s="2" t="s">
        <v>2349</v>
      </c>
      <c r="CA1" s="2" t="s">
        <v>2349</v>
      </c>
      <c r="CB1" s="2" t="s">
        <v>2349</v>
      </c>
      <c r="CC1" s="2" t="s">
        <v>2349</v>
      </c>
      <c r="CD1" s="2" t="s">
        <v>2349</v>
      </c>
      <c r="CE1" s="2" t="s">
        <v>2349</v>
      </c>
      <c r="CF1" s="2" t="s">
        <v>2349</v>
      </c>
      <c r="CG1" s="2" t="s">
        <v>2349</v>
      </c>
      <c r="CH1" s="2" t="s">
        <v>2349</v>
      </c>
      <c r="CI1" s="2" t="s">
        <v>2349</v>
      </c>
      <c r="CJ1" s="2" t="s">
        <v>2349</v>
      </c>
      <c r="CK1" s="2" t="s">
        <v>2349</v>
      </c>
      <c r="CL1" s="2" t="s">
        <v>2349</v>
      </c>
      <c r="CM1" s="2" t="s">
        <v>2349</v>
      </c>
      <c r="CN1" s="2" t="s">
        <v>2349</v>
      </c>
      <c r="CO1" s="2" t="s">
        <v>2349</v>
      </c>
      <c r="CP1" s="2" t="s">
        <v>2349</v>
      </c>
      <c r="CQ1" s="2" t="s">
        <v>2349</v>
      </c>
      <c r="CR1" s="2" t="s">
        <v>2349</v>
      </c>
      <c r="CS1" s="2" t="s">
        <v>2350</v>
      </c>
      <c r="CT1" s="2" t="s">
        <v>2350</v>
      </c>
      <c r="CU1" s="2" t="s">
        <v>2350</v>
      </c>
      <c r="CV1" s="2" t="s">
        <v>2350</v>
      </c>
      <c r="CW1" s="2" t="s">
        <v>2350</v>
      </c>
      <c r="CX1" s="2" t="s">
        <v>2350</v>
      </c>
      <c r="CY1" s="2" t="s">
        <v>2350</v>
      </c>
      <c r="CZ1" s="2" t="s">
        <v>2350</v>
      </c>
      <c r="DA1" s="2" t="s">
        <v>2350</v>
      </c>
      <c r="DB1" s="2" t="s">
        <v>2350</v>
      </c>
      <c r="DC1" s="2" t="s">
        <v>2350</v>
      </c>
      <c r="DD1" s="2" t="s">
        <v>2350</v>
      </c>
      <c r="DE1" s="2" t="s">
        <v>2350</v>
      </c>
      <c r="DF1" s="2" t="s">
        <v>2350</v>
      </c>
      <c r="DG1" s="2" t="s">
        <v>2350</v>
      </c>
      <c r="DH1" s="2" t="s">
        <v>2350</v>
      </c>
      <c r="DI1" s="2" t="s">
        <v>2350</v>
      </c>
      <c r="DJ1" s="2" t="s">
        <v>2350</v>
      </c>
      <c r="DK1" s="2" t="s">
        <v>2350</v>
      </c>
      <c r="DL1" s="2" t="s">
        <v>2350</v>
      </c>
      <c r="DM1" s="2" t="s">
        <v>2350</v>
      </c>
      <c r="DN1" s="2" t="s">
        <v>2366</v>
      </c>
      <c r="DO1" s="2" t="s">
        <v>2366</v>
      </c>
      <c r="DP1" s="2" t="s">
        <v>2366</v>
      </c>
      <c r="DQ1" s="2" t="s">
        <v>2366</v>
      </c>
      <c r="DR1" s="2" t="s">
        <v>2366</v>
      </c>
      <c r="DS1" s="2" t="s">
        <v>2366</v>
      </c>
      <c r="DT1" s="2" t="s">
        <v>2366</v>
      </c>
      <c r="DU1" s="2" t="s">
        <v>2366</v>
      </c>
      <c r="DV1" s="2" t="s">
        <v>2366</v>
      </c>
      <c r="DW1" s="2" t="s">
        <v>2366</v>
      </c>
      <c r="DX1" s="2" t="s">
        <v>2366</v>
      </c>
      <c r="DY1" s="2" t="s">
        <v>2366</v>
      </c>
      <c r="DZ1" s="2" t="s">
        <v>2366</v>
      </c>
      <c r="EA1" s="2" t="s">
        <v>2366</v>
      </c>
      <c r="EB1" s="2" t="s">
        <v>2366</v>
      </c>
      <c r="EC1" s="2" t="s">
        <v>2366</v>
      </c>
      <c r="ED1" s="2" t="s">
        <v>2366</v>
      </c>
      <c r="EE1" s="2" t="s">
        <v>2366</v>
      </c>
      <c r="EF1" s="2" t="s">
        <v>2366</v>
      </c>
      <c r="EG1" s="2" t="s">
        <v>2366</v>
      </c>
      <c r="EH1" s="2" t="s">
        <v>1068</v>
      </c>
      <c r="EI1" s="2" t="s">
        <v>1068</v>
      </c>
      <c r="EJ1" s="2" t="s">
        <v>1068</v>
      </c>
      <c r="EK1" s="2" t="s">
        <v>1068</v>
      </c>
      <c r="EL1" s="2" t="s">
        <v>1068</v>
      </c>
      <c r="EM1" s="2" t="s">
        <v>1068</v>
      </c>
      <c r="EN1" s="2" t="s">
        <v>1068</v>
      </c>
      <c r="EO1" s="2" t="s">
        <v>1068</v>
      </c>
      <c r="EP1" s="2" t="s">
        <v>1068</v>
      </c>
      <c r="EQ1" s="2" t="s">
        <v>1068</v>
      </c>
      <c r="ER1" s="2" t="s">
        <v>1068</v>
      </c>
      <c r="ES1" s="2" t="s">
        <v>1068</v>
      </c>
      <c r="ET1" s="2" t="s">
        <v>1068</v>
      </c>
      <c r="EU1" s="2" t="s">
        <v>1068</v>
      </c>
      <c r="EV1" s="2" t="s">
        <v>1068</v>
      </c>
      <c r="EW1" s="2" t="s">
        <v>1068</v>
      </c>
      <c r="EX1" s="2" t="s">
        <v>1068</v>
      </c>
      <c r="EY1" s="2" t="s">
        <v>1068</v>
      </c>
      <c r="EZ1" s="2" t="s">
        <v>1068</v>
      </c>
      <c r="FA1" s="2" t="s">
        <v>1068</v>
      </c>
      <c r="FB1" s="2" t="s">
        <v>1068</v>
      </c>
      <c r="FC1" s="2" t="s">
        <v>1068</v>
      </c>
      <c r="FD1" s="2" t="s">
        <v>1068</v>
      </c>
      <c r="FE1" s="2" t="s">
        <v>1068</v>
      </c>
      <c r="FF1" s="2" t="s">
        <v>1068</v>
      </c>
      <c r="FG1" s="2" t="s">
        <v>1069</v>
      </c>
      <c r="FH1" s="2" t="s">
        <v>1069</v>
      </c>
      <c r="FI1" s="2" t="s">
        <v>1069</v>
      </c>
      <c r="FJ1" s="2" t="s">
        <v>1069</v>
      </c>
      <c r="FK1" s="2" t="s">
        <v>1069</v>
      </c>
      <c r="FL1" s="2" t="s">
        <v>1069</v>
      </c>
      <c r="FM1" s="2" t="s">
        <v>1069</v>
      </c>
      <c r="FN1" s="2" t="s">
        <v>1069</v>
      </c>
      <c r="FO1" s="2" t="s">
        <v>1069</v>
      </c>
      <c r="FP1" s="2" t="s">
        <v>1069</v>
      </c>
      <c r="FQ1" s="2" t="s">
        <v>1069</v>
      </c>
      <c r="FR1" s="2" t="s">
        <v>1069</v>
      </c>
      <c r="FS1" s="2" t="s">
        <v>1069</v>
      </c>
      <c r="FT1" s="2" t="s">
        <v>1069</v>
      </c>
      <c r="FU1" s="2" t="s">
        <v>1069</v>
      </c>
      <c r="FV1" s="2" t="s">
        <v>1069</v>
      </c>
      <c r="FW1" s="2" t="s">
        <v>1069</v>
      </c>
      <c r="FX1" s="2" t="s">
        <v>1069</v>
      </c>
      <c r="FY1" s="2" t="s">
        <v>1069</v>
      </c>
      <c r="FZ1" s="2" t="s">
        <v>1069</v>
      </c>
      <c r="GA1" s="2" t="s">
        <v>1069</v>
      </c>
      <c r="GB1" s="2" t="s">
        <v>1069</v>
      </c>
      <c r="GC1" s="2" t="s">
        <v>1069</v>
      </c>
      <c r="GD1" s="2" t="s">
        <v>1070</v>
      </c>
      <c r="GE1" s="2" t="s">
        <v>1070</v>
      </c>
      <c r="GF1" s="2" t="s">
        <v>1070</v>
      </c>
      <c r="GG1" s="2" t="s">
        <v>1070</v>
      </c>
      <c r="GH1" s="2" t="s">
        <v>1070</v>
      </c>
      <c r="GI1" s="2" t="s">
        <v>1070</v>
      </c>
      <c r="GJ1" s="2" t="s">
        <v>1070</v>
      </c>
      <c r="GK1" s="2" t="s">
        <v>1070</v>
      </c>
      <c r="GL1" s="2" t="s">
        <v>1070</v>
      </c>
      <c r="GM1" s="2" t="s">
        <v>1070</v>
      </c>
      <c r="GN1" s="2" t="s">
        <v>1070</v>
      </c>
      <c r="GO1" s="2" t="s">
        <v>1070</v>
      </c>
      <c r="GP1" s="2" t="s">
        <v>1070</v>
      </c>
      <c r="GQ1" s="2" t="s">
        <v>1070</v>
      </c>
      <c r="GR1" s="2" t="s">
        <v>1070</v>
      </c>
      <c r="GS1" s="2" t="s">
        <v>1070</v>
      </c>
      <c r="GT1" s="2" t="s">
        <v>1070</v>
      </c>
      <c r="GU1" s="2" t="s">
        <v>1070</v>
      </c>
      <c r="GV1" s="2" t="s">
        <v>1070</v>
      </c>
      <c r="GW1" s="2" t="s">
        <v>1070</v>
      </c>
      <c r="GX1" s="2" t="s">
        <v>1070</v>
      </c>
      <c r="GY1" s="2" t="s">
        <v>1070</v>
      </c>
      <c r="GZ1" s="2" t="s">
        <v>1070</v>
      </c>
      <c r="HA1" s="2" t="s">
        <v>1071</v>
      </c>
      <c r="HB1" s="2" t="s">
        <v>1071</v>
      </c>
      <c r="HC1" s="2" t="s">
        <v>1071</v>
      </c>
      <c r="HD1" s="2" t="s">
        <v>1071</v>
      </c>
      <c r="HE1" s="2" t="s">
        <v>1071</v>
      </c>
      <c r="HF1" s="2" t="s">
        <v>1071</v>
      </c>
      <c r="HG1" s="2" t="s">
        <v>1071</v>
      </c>
      <c r="HH1" s="2" t="s">
        <v>1071</v>
      </c>
      <c r="HI1" s="2" t="s">
        <v>1071</v>
      </c>
      <c r="HJ1" s="2" t="s">
        <v>1071</v>
      </c>
      <c r="HK1" s="2" t="s">
        <v>1071</v>
      </c>
      <c r="HL1" s="2" t="s">
        <v>1071</v>
      </c>
      <c r="HM1" s="2" t="s">
        <v>1071</v>
      </c>
      <c r="HN1" s="2" t="s">
        <v>1071</v>
      </c>
      <c r="HO1" s="2" t="s">
        <v>1071</v>
      </c>
      <c r="HP1" s="2" t="s">
        <v>1071</v>
      </c>
      <c r="HQ1" s="2" t="s">
        <v>1071</v>
      </c>
      <c r="HR1" s="2" t="s">
        <v>1071</v>
      </c>
      <c r="HS1" s="2" t="s">
        <v>1071</v>
      </c>
      <c r="HT1" s="2" t="s">
        <v>1071</v>
      </c>
      <c r="HU1" s="2" t="s">
        <v>1071</v>
      </c>
      <c r="HV1" s="2" t="s">
        <v>1071</v>
      </c>
      <c r="HW1" s="2" t="s">
        <v>1071</v>
      </c>
      <c r="HX1" s="2" t="s">
        <v>1071</v>
      </c>
      <c r="HY1" s="2" t="s">
        <v>1071</v>
      </c>
      <c r="HZ1" s="2" t="s">
        <v>1072</v>
      </c>
    </row>
    <row r="2" spans="1:234" ht="75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2531</v>
      </c>
      <c r="L2" s="2" t="s">
        <v>2532</v>
      </c>
      <c r="M2" s="2" t="s">
        <v>2533</v>
      </c>
      <c r="N2" s="2" t="s">
        <v>2534</v>
      </c>
      <c r="O2" s="2" t="s">
        <v>2535</v>
      </c>
      <c r="P2" s="2" t="s">
        <v>2718</v>
      </c>
      <c r="Q2" s="2" t="s">
        <v>2719</v>
      </c>
      <c r="R2" s="2" t="s">
        <v>2720</v>
      </c>
      <c r="S2" s="2" t="s">
        <v>2721</v>
      </c>
      <c r="T2" s="2" t="s">
        <v>2722</v>
      </c>
      <c r="U2" s="2" t="s">
        <v>2723</v>
      </c>
      <c r="V2" s="2" t="s">
        <v>2940</v>
      </c>
      <c r="W2" s="2" t="s">
        <v>2377</v>
      </c>
      <c r="X2" s="2" t="s">
        <v>2378</v>
      </c>
      <c r="Y2" s="2" t="s">
        <v>2379</v>
      </c>
      <c r="Z2" s="2" t="s">
        <v>2380</v>
      </c>
      <c r="AA2" s="2" t="s">
        <v>2381</v>
      </c>
      <c r="AB2" s="2" t="s">
        <v>2382</v>
      </c>
      <c r="AC2" s="2" t="s">
        <v>2383</v>
      </c>
      <c r="AD2" s="2" t="s">
        <v>2384</v>
      </c>
      <c r="AE2" s="2" t="s">
        <v>2385</v>
      </c>
      <c r="AF2" s="2" t="s">
        <v>2386</v>
      </c>
      <c r="AG2" s="2" t="s">
        <v>2387</v>
      </c>
      <c r="AH2" s="2" t="s">
        <v>2388</v>
      </c>
      <c r="AI2" s="2" t="s">
        <v>2389</v>
      </c>
      <c r="AJ2" s="2" t="s">
        <v>2390</v>
      </c>
      <c r="AK2" s="2" t="s">
        <v>2941</v>
      </c>
      <c r="AL2" s="2" t="s">
        <v>2942</v>
      </c>
      <c r="AM2" s="2" t="s">
        <v>2367</v>
      </c>
      <c r="AN2" s="2" t="s">
        <v>2368</v>
      </c>
      <c r="AO2" s="2" t="s">
        <v>2369</v>
      </c>
      <c r="AP2" s="2" t="s">
        <v>2370</v>
      </c>
      <c r="AQ2" s="2" t="s">
        <v>2371</v>
      </c>
      <c r="AR2" s="2" t="s">
        <v>2372</v>
      </c>
      <c r="AS2" s="2" t="s">
        <v>2373</v>
      </c>
      <c r="AT2" s="2" t="s">
        <v>2374</v>
      </c>
      <c r="AU2" s="2" t="s">
        <v>2375</v>
      </c>
      <c r="AV2" s="2" t="s">
        <v>2531</v>
      </c>
      <c r="AW2" s="2" t="s">
        <v>2532</v>
      </c>
      <c r="AX2" s="2" t="s">
        <v>2533</v>
      </c>
      <c r="AY2" s="2" t="s">
        <v>2534</v>
      </c>
      <c r="AZ2" s="2" t="s">
        <v>2535</v>
      </c>
      <c r="BA2" s="2" t="s">
        <v>2718</v>
      </c>
      <c r="BB2" s="2" t="s">
        <v>2719</v>
      </c>
      <c r="BC2" s="2" t="s">
        <v>2720</v>
      </c>
      <c r="BD2" s="2" t="s">
        <v>2721</v>
      </c>
      <c r="BE2" s="2" t="s">
        <v>2722</v>
      </c>
      <c r="BF2" s="2" t="s">
        <v>2723</v>
      </c>
      <c r="BG2" s="2" t="s">
        <v>2940</v>
      </c>
      <c r="BH2" s="2" t="s">
        <v>2377</v>
      </c>
      <c r="BI2" s="2" t="s">
        <v>2378</v>
      </c>
      <c r="BJ2" s="2" t="s">
        <v>2379</v>
      </c>
      <c r="BK2" s="2" t="s">
        <v>2380</v>
      </c>
      <c r="BL2" s="2" t="s">
        <v>2381</v>
      </c>
      <c r="BM2" s="2" t="s">
        <v>2382</v>
      </c>
      <c r="BN2" s="2" t="s">
        <v>2383</v>
      </c>
      <c r="BO2" s="2" t="s">
        <v>2384</v>
      </c>
      <c r="BP2" s="2" t="s">
        <v>2385</v>
      </c>
      <c r="BQ2" s="2" t="s">
        <v>2386</v>
      </c>
      <c r="BR2" s="2" t="s">
        <v>2387</v>
      </c>
      <c r="BS2" s="2" t="s">
        <v>2388</v>
      </c>
      <c r="BT2" s="2" t="s">
        <v>2389</v>
      </c>
      <c r="BU2" s="2" t="s">
        <v>2390</v>
      </c>
      <c r="BV2" s="2" t="s">
        <v>2941</v>
      </c>
      <c r="BW2" s="2" t="s">
        <v>2942</v>
      </c>
      <c r="BX2" s="2" t="s">
        <v>2367</v>
      </c>
      <c r="BY2" s="2" t="s">
        <v>2368</v>
      </c>
      <c r="BZ2" s="2" t="s">
        <v>2369</v>
      </c>
      <c r="CA2" s="2" t="s">
        <v>2370</v>
      </c>
      <c r="CB2" s="2" t="s">
        <v>2371</v>
      </c>
      <c r="CC2" s="2" t="s">
        <v>2372</v>
      </c>
      <c r="CD2" s="2" t="s">
        <v>2373</v>
      </c>
      <c r="CE2" s="2" t="s">
        <v>2374</v>
      </c>
      <c r="CF2" s="2" t="s">
        <v>2375</v>
      </c>
      <c r="CG2" s="2" t="s">
        <v>2531</v>
      </c>
      <c r="CH2" s="2" t="s">
        <v>2532</v>
      </c>
      <c r="CI2" s="2" t="s">
        <v>2533</v>
      </c>
      <c r="CJ2" s="2" t="s">
        <v>2534</v>
      </c>
      <c r="CK2" s="2" t="s">
        <v>2535</v>
      </c>
      <c r="CL2" s="2" t="s">
        <v>2718</v>
      </c>
      <c r="CM2" s="2" t="s">
        <v>2719</v>
      </c>
      <c r="CN2" s="2" t="s">
        <v>2720</v>
      </c>
      <c r="CO2" s="2" t="s">
        <v>2721</v>
      </c>
      <c r="CP2" s="2" t="s">
        <v>2722</v>
      </c>
      <c r="CQ2" s="2" t="s">
        <v>2723</v>
      </c>
      <c r="CR2" s="2" t="s">
        <v>2940</v>
      </c>
      <c r="CS2" s="2" t="s">
        <v>2367</v>
      </c>
      <c r="CT2" s="2" t="s">
        <v>2368</v>
      </c>
      <c r="CU2" s="2" t="s">
        <v>2369</v>
      </c>
      <c r="CV2" s="2" t="s">
        <v>2370</v>
      </c>
      <c r="CW2" s="2" t="s">
        <v>2371</v>
      </c>
      <c r="CX2" s="2" t="s">
        <v>2372</v>
      </c>
      <c r="CY2" s="2" t="s">
        <v>2373</v>
      </c>
      <c r="CZ2" s="2" t="s">
        <v>2374</v>
      </c>
      <c r="DA2" s="2" t="s">
        <v>2375</v>
      </c>
      <c r="DB2" s="2" t="s">
        <v>2531</v>
      </c>
      <c r="DC2" s="2" t="s">
        <v>2532</v>
      </c>
      <c r="DD2" s="2" t="s">
        <v>2533</v>
      </c>
      <c r="DE2" s="2" t="s">
        <v>2534</v>
      </c>
      <c r="DF2" s="2" t="s">
        <v>2535</v>
      </c>
      <c r="DG2" s="2" t="s">
        <v>2718</v>
      </c>
      <c r="DH2" s="2" t="s">
        <v>2719</v>
      </c>
      <c r="DI2" s="2" t="s">
        <v>2720</v>
      </c>
      <c r="DJ2" s="2" t="s">
        <v>2721</v>
      </c>
      <c r="DK2" s="2" t="s">
        <v>2722</v>
      </c>
      <c r="DL2" s="2" t="s">
        <v>2723</v>
      </c>
      <c r="DM2" s="2" t="s">
        <v>2940</v>
      </c>
      <c r="DN2" s="2" t="s">
        <v>2367</v>
      </c>
      <c r="DO2" s="2" t="s">
        <v>2368</v>
      </c>
      <c r="DP2" s="2" t="s">
        <v>2369</v>
      </c>
      <c r="DQ2" s="2" t="s">
        <v>2370</v>
      </c>
      <c r="DR2" s="2" t="s">
        <v>2371</v>
      </c>
      <c r="DS2" s="2" t="s">
        <v>2372</v>
      </c>
      <c r="DT2" s="2" t="s">
        <v>2373</v>
      </c>
      <c r="DU2" s="2" t="s">
        <v>2374</v>
      </c>
      <c r="DV2" s="2" t="s">
        <v>2375</v>
      </c>
      <c r="DW2" s="2" t="s">
        <v>2531</v>
      </c>
      <c r="DX2" s="2" t="s">
        <v>2532</v>
      </c>
      <c r="DY2" s="2" t="s">
        <v>2533</v>
      </c>
      <c r="DZ2" s="2" t="s">
        <v>2534</v>
      </c>
      <c r="EA2" s="2" t="s">
        <v>2535</v>
      </c>
      <c r="EB2" s="2" t="s">
        <v>2718</v>
      </c>
      <c r="EC2" s="2" t="s">
        <v>2719</v>
      </c>
      <c r="ED2" s="2" t="s">
        <v>2720</v>
      </c>
      <c r="EE2" s="2" t="s">
        <v>2721</v>
      </c>
      <c r="EF2" s="2" t="s">
        <v>2722</v>
      </c>
      <c r="EG2" s="2" t="s">
        <v>2723</v>
      </c>
      <c r="EH2" s="2" t="s">
        <v>2367</v>
      </c>
      <c r="EI2" s="2" t="s">
        <v>2368</v>
      </c>
      <c r="EJ2" s="2" t="s">
        <v>2369</v>
      </c>
      <c r="EK2" s="2" t="s">
        <v>2370</v>
      </c>
      <c r="EL2" s="2" t="s">
        <v>2371</v>
      </c>
      <c r="EM2" s="2" t="s">
        <v>2372</v>
      </c>
      <c r="EN2" s="2" t="s">
        <v>2373</v>
      </c>
      <c r="EO2" s="2" t="s">
        <v>2374</v>
      </c>
      <c r="EP2" s="2" t="s">
        <v>2375</v>
      </c>
      <c r="EQ2" s="2" t="s">
        <v>2531</v>
      </c>
      <c r="ER2" s="2" t="s">
        <v>2532</v>
      </c>
      <c r="ES2" s="2" t="s">
        <v>2533</v>
      </c>
      <c r="ET2" s="2" t="s">
        <v>2534</v>
      </c>
      <c r="EU2" s="2" t="s">
        <v>2535</v>
      </c>
      <c r="EV2" s="2" t="s">
        <v>2718</v>
      </c>
      <c r="EW2" s="2" t="s">
        <v>2719</v>
      </c>
      <c r="EX2" s="2" t="s">
        <v>2720</v>
      </c>
      <c r="EY2" s="2" t="s">
        <v>2721</v>
      </c>
      <c r="EZ2" s="2" t="s">
        <v>2722</v>
      </c>
      <c r="FA2" s="2" t="s">
        <v>2723</v>
      </c>
      <c r="FB2" s="2" t="s">
        <v>2940</v>
      </c>
      <c r="FC2" s="2" t="s">
        <v>2941</v>
      </c>
      <c r="FD2" s="2" t="s">
        <v>2942</v>
      </c>
      <c r="FE2" s="2" t="s">
        <v>2393</v>
      </c>
      <c r="FF2" s="2" t="s">
        <v>2943</v>
      </c>
      <c r="FG2" s="2" t="s">
        <v>2367</v>
      </c>
      <c r="FH2" s="2" t="s">
        <v>2368</v>
      </c>
      <c r="FI2" s="2" t="s">
        <v>2369</v>
      </c>
      <c r="FJ2" s="2" t="s">
        <v>2370</v>
      </c>
      <c r="FK2" s="2" t="s">
        <v>2371</v>
      </c>
      <c r="FL2" s="2" t="s">
        <v>2372</v>
      </c>
      <c r="FM2" s="2" t="s">
        <v>2373</v>
      </c>
      <c r="FN2" s="2" t="s">
        <v>2374</v>
      </c>
      <c r="FO2" s="2" t="s">
        <v>2375</v>
      </c>
      <c r="FP2" s="2" t="s">
        <v>2531</v>
      </c>
      <c r="FQ2" s="2" t="s">
        <v>2532</v>
      </c>
      <c r="FR2" s="2" t="s">
        <v>2533</v>
      </c>
      <c r="FS2" s="2" t="s">
        <v>2534</v>
      </c>
      <c r="FT2" s="2" t="s">
        <v>2535</v>
      </c>
      <c r="FU2" s="2" t="s">
        <v>2718</v>
      </c>
      <c r="FV2" s="2" t="s">
        <v>2719</v>
      </c>
      <c r="FW2" s="2" t="s">
        <v>2720</v>
      </c>
      <c r="FX2" s="2" t="s">
        <v>2721</v>
      </c>
      <c r="FY2" s="2" t="s">
        <v>2722</v>
      </c>
      <c r="FZ2" s="2" t="s">
        <v>2723</v>
      </c>
      <c r="GA2" s="2" t="s">
        <v>2940</v>
      </c>
      <c r="GB2" s="2" t="s">
        <v>2941</v>
      </c>
      <c r="GC2" s="2" t="s">
        <v>2942</v>
      </c>
      <c r="GD2" s="2" t="s">
        <v>2367</v>
      </c>
      <c r="GE2" s="2" t="s">
        <v>2368</v>
      </c>
      <c r="GF2" s="2" t="s">
        <v>2369</v>
      </c>
      <c r="GG2" s="2" t="s">
        <v>2370</v>
      </c>
      <c r="GH2" s="2" t="s">
        <v>2371</v>
      </c>
      <c r="GI2" s="2" t="s">
        <v>2372</v>
      </c>
      <c r="GJ2" s="2" t="s">
        <v>2373</v>
      </c>
      <c r="GK2" s="2" t="s">
        <v>2374</v>
      </c>
      <c r="GL2" s="2" t="s">
        <v>2375</v>
      </c>
      <c r="GM2" s="2" t="s">
        <v>2531</v>
      </c>
      <c r="GN2" s="2" t="s">
        <v>2532</v>
      </c>
      <c r="GO2" s="2" t="s">
        <v>2533</v>
      </c>
      <c r="GP2" s="2" t="s">
        <v>2534</v>
      </c>
      <c r="GQ2" s="2" t="s">
        <v>2535</v>
      </c>
      <c r="GR2" s="2" t="s">
        <v>2718</v>
      </c>
      <c r="GS2" s="2" t="s">
        <v>2719</v>
      </c>
      <c r="GT2" s="2" t="s">
        <v>2720</v>
      </c>
      <c r="GU2" s="2" t="s">
        <v>2721</v>
      </c>
      <c r="GV2" s="2" t="s">
        <v>2722</v>
      </c>
      <c r="GW2" s="2" t="s">
        <v>2723</v>
      </c>
      <c r="GX2" s="2" t="s">
        <v>2940</v>
      </c>
      <c r="GY2" s="2" t="s">
        <v>2941</v>
      </c>
      <c r="GZ2" s="2" t="s">
        <v>2942</v>
      </c>
      <c r="HA2" s="2" t="s">
        <v>2367</v>
      </c>
      <c r="HB2" s="2" t="s">
        <v>2368</v>
      </c>
      <c r="HC2" s="2" t="s">
        <v>2369</v>
      </c>
      <c r="HD2" s="2" t="s">
        <v>2370</v>
      </c>
      <c r="HE2" s="2" t="s">
        <v>2371</v>
      </c>
      <c r="HF2" s="2" t="s">
        <v>2372</v>
      </c>
      <c r="HG2" s="2" t="s">
        <v>2373</v>
      </c>
      <c r="HH2" s="2" t="s">
        <v>2374</v>
      </c>
      <c r="HI2" s="2" t="s">
        <v>2375</v>
      </c>
      <c r="HJ2" s="2" t="s">
        <v>2531</v>
      </c>
      <c r="HK2" s="2" t="s">
        <v>2532</v>
      </c>
      <c r="HL2" s="2" t="s">
        <v>2533</v>
      </c>
      <c r="HM2" s="2" t="s">
        <v>2534</v>
      </c>
      <c r="HN2" s="2" t="s">
        <v>2535</v>
      </c>
      <c r="HO2" s="2" t="s">
        <v>2718</v>
      </c>
      <c r="HP2" s="2" t="s">
        <v>2719</v>
      </c>
      <c r="HQ2" s="2" t="s">
        <v>2720</v>
      </c>
      <c r="HR2" s="2" t="s">
        <v>2721</v>
      </c>
      <c r="HS2" s="2" t="s">
        <v>2722</v>
      </c>
      <c r="HT2" s="2" t="s">
        <v>2723</v>
      </c>
      <c r="HU2" s="2" t="s">
        <v>2940</v>
      </c>
      <c r="HV2" s="2" t="s">
        <v>2941</v>
      </c>
      <c r="HW2" s="2" t="s">
        <v>2942</v>
      </c>
      <c r="HX2" s="2" t="s">
        <v>2393</v>
      </c>
      <c r="HY2" s="2" t="s">
        <v>2943</v>
      </c>
      <c r="HZ2" s="2" t="s">
        <v>658</v>
      </c>
    </row>
    <row r="3" spans="1:234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5</v>
      </c>
      <c r="CT3" s="2" t="s">
        <v>5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5</v>
      </c>
      <c r="DA3" s="2" t="s">
        <v>5</v>
      </c>
      <c r="DB3" s="2" t="s">
        <v>5</v>
      </c>
      <c r="DC3" s="2" t="s">
        <v>5</v>
      </c>
      <c r="DD3" s="2" t="s">
        <v>5</v>
      </c>
      <c r="DE3" s="2" t="s">
        <v>5</v>
      </c>
      <c r="DF3" s="2" t="s">
        <v>5</v>
      </c>
      <c r="DG3" s="2" t="s">
        <v>5</v>
      </c>
      <c r="DH3" s="2" t="s">
        <v>5</v>
      </c>
      <c r="DI3" s="2" t="s">
        <v>5</v>
      </c>
      <c r="DJ3" s="2" t="s">
        <v>5</v>
      </c>
      <c r="DK3" s="2" t="s">
        <v>5</v>
      </c>
      <c r="DL3" s="2" t="s">
        <v>5</v>
      </c>
      <c r="DM3" s="2" t="s">
        <v>5</v>
      </c>
      <c r="DN3" s="2" t="s">
        <v>2530</v>
      </c>
      <c r="DO3" s="2" t="s">
        <v>2530</v>
      </c>
      <c r="DP3" s="2" t="s">
        <v>2530</v>
      </c>
      <c r="DQ3" s="2" t="s">
        <v>2530</v>
      </c>
      <c r="DR3" s="2" t="s">
        <v>2530</v>
      </c>
      <c r="DS3" s="2" t="s">
        <v>2530</v>
      </c>
      <c r="DT3" s="2" t="s">
        <v>2530</v>
      </c>
      <c r="DU3" s="2" t="s">
        <v>2530</v>
      </c>
      <c r="DV3" s="2" t="s">
        <v>2530</v>
      </c>
      <c r="DW3" s="2" t="s">
        <v>2530</v>
      </c>
      <c r="DX3" s="2" t="s">
        <v>2530</v>
      </c>
      <c r="DY3" s="2" t="s">
        <v>2530</v>
      </c>
      <c r="DZ3" s="2" t="s">
        <v>2530</v>
      </c>
      <c r="EA3" s="2" t="s">
        <v>2530</v>
      </c>
      <c r="EB3" s="2" t="s">
        <v>2530</v>
      </c>
      <c r="EC3" s="2" t="s">
        <v>2530</v>
      </c>
      <c r="ED3" s="2" t="s">
        <v>2530</v>
      </c>
      <c r="EE3" s="2" t="s">
        <v>2530</v>
      </c>
      <c r="EF3" s="2" t="s">
        <v>2530</v>
      </c>
      <c r="EG3" s="2" t="s">
        <v>2530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1364</v>
      </c>
    </row>
    <row r="4" spans="1:234" x14ac:dyDescent="0.25">
      <c r="B4" s="2" t="s">
        <v>2944</v>
      </c>
      <c r="C4" s="2" t="s">
        <v>2945</v>
      </c>
      <c r="D4" s="2" t="s">
        <v>2946</v>
      </c>
      <c r="E4" s="2" t="s">
        <v>2947</v>
      </c>
      <c r="F4" s="2" t="s">
        <v>2948</v>
      </c>
      <c r="G4" s="2" t="s">
        <v>2949</v>
      </c>
      <c r="H4" s="2" t="s">
        <v>2950</v>
      </c>
      <c r="I4" s="2" t="s">
        <v>2951</v>
      </c>
      <c r="J4" s="2" t="s">
        <v>2952</v>
      </c>
      <c r="K4" s="2" t="s">
        <v>2953</v>
      </c>
      <c r="L4" s="2" t="s">
        <v>2954</v>
      </c>
      <c r="M4" s="2" t="s">
        <v>2955</v>
      </c>
      <c r="N4" s="2" t="s">
        <v>2956</v>
      </c>
      <c r="O4" s="2" t="s">
        <v>2957</v>
      </c>
      <c r="P4" s="2" t="s">
        <v>2958</v>
      </c>
      <c r="Q4" s="2" t="s">
        <v>2959</v>
      </c>
      <c r="R4" s="2" t="s">
        <v>2960</v>
      </c>
      <c r="S4" s="2" t="s">
        <v>2961</v>
      </c>
      <c r="T4" s="2" t="s">
        <v>2962</v>
      </c>
      <c r="U4" s="2" t="s">
        <v>2963</v>
      </c>
      <c r="V4" s="2" t="s">
        <v>2964</v>
      </c>
      <c r="W4" s="2" t="s">
        <v>2965</v>
      </c>
      <c r="X4" s="2" t="s">
        <v>2966</v>
      </c>
      <c r="Y4" s="2" t="s">
        <v>2967</v>
      </c>
      <c r="Z4" s="2" t="s">
        <v>2968</v>
      </c>
      <c r="AA4" s="2" t="s">
        <v>2969</v>
      </c>
      <c r="AB4" s="2" t="s">
        <v>2970</v>
      </c>
      <c r="AC4" s="2" t="s">
        <v>2971</v>
      </c>
      <c r="AD4" s="2" t="s">
        <v>2972</v>
      </c>
      <c r="AE4" s="2" t="s">
        <v>2973</v>
      </c>
      <c r="AF4" s="2" t="s">
        <v>2974</v>
      </c>
      <c r="AG4" s="2" t="s">
        <v>2975</v>
      </c>
      <c r="AH4" s="2" t="s">
        <v>2976</v>
      </c>
      <c r="AI4" s="2" t="s">
        <v>2977</v>
      </c>
      <c r="AJ4" s="2" t="s">
        <v>2978</v>
      </c>
      <c r="AK4" s="2" t="s">
        <v>2979</v>
      </c>
      <c r="AL4" s="2" t="s">
        <v>2980</v>
      </c>
      <c r="AM4" s="2" t="s">
        <v>2981</v>
      </c>
      <c r="AN4" s="2" t="s">
        <v>2982</v>
      </c>
      <c r="AO4" s="2" t="s">
        <v>2983</v>
      </c>
      <c r="AP4" s="2" t="s">
        <v>2984</v>
      </c>
      <c r="AQ4" s="2" t="s">
        <v>2985</v>
      </c>
      <c r="AR4" s="2" t="s">
        <v>2986</v>
      </c>
      <c r="AS4" s="2" t="s">
        <v>2987</v>
      </c>
      <c r="AT4" s="2" t="s">
        <v>2988</v>
      </c>
      <c r="AU4" s="2" t="s">
        <v>2989</v>
      </c>
      <c r="AV4" s="2" t="s">
        <v>2990</v>
      </c>
      <c r="AW4" s="2" t="s">
        <v>2991</v>
      </c>
      <c r="AX4" s="2" t="s">
        <v>2992</v>
      </c>
      <c r="AY4" s="2" t="s">
        <v>2993</v>
      </c>
      <c r="AZ4" s="2" t="s">
        <v>2994</v>
      </c>
      <c r="BA4" s="2" t="s">
        <v>2995</v>
      </c>
      <c r="BB4" s="2" t="s">
        <v>2996</v>
      </c>
      <c r="BC4" s="2" t="s">
        <v>2997</v>
      </c>
      <c r="BD4" s="2" t="s">
        <v>2998</v>
      </c>
      <c r="BE4" s="2" t="s">
        <v>2999</v>
      </c>
      <c r="BF4" s="2" t="s">
        <v>3000</v>
      </c>
      <c r="BG4" s="2" t="s">
        <v>3001</v>
      </c>
      <c r="BH4" s="2" t="s">
        <v>3002</v>
      </c>
      <c r="BI4" s="2" t="s">
        <v>3003</v>
      </c>
      <c r="BJ4" s="2" t="s">
        <v>3004</v>
      </c>
      <c r="BK4" s="2" t="s">
        <v>3005</v>
      </c>
      <c r="BL4" s="2" t="s">
        <v>3006</v>
      </c>
      <c r="BM4" s="2" t="s">
        <v>3007</v>
      </c>
      <c r="BN4" s="2" t="s">
        <v>3008</v>
      </c>
      <c r="BO4" s="2" t="s">
        <v>3009</v>
      </c>
      <c r="BP4" s="2" t="s">
        <v>3010</v>
      </c>
      <c r="BQ4" s="2" t="s">
        <v>3011</v>
      </c>
      <c r="BR4" s="2" t="s">
        <v>3012</v>
      </c>
      <c r="BS4" s="2" t="s">
        <v>3013</v>
      </c>
      <c r="BT4" s="2" t="s">
        <v>3014</v>
      </c>
      <c r="BU4" s="2" t="s">
        <v>3015</v>
      </c>
      <c r="BV4" s="2" t="s">
        <v>3016</v>
      </c>
      <c r="BW4" s="2" t="s">
        <v>3017</v>
      </c>
      <c r="BX4" s="2" t="s">
        <v>1041</v>
      </c>
      <c r="BY4" s="2" t="s">
        <v>1042</v>
      </c>
      <c r="BZ4" s="2" t="s">
        <v>3018</v>
      </c>
      <c r="CA4" s="2" t="s">
        <v>3019</v>
      </c>
      <c r="CB4" s="2" t="s">
        <v>3020</v>
      </c>
      <c r="CC4" s="2" t="s">
        <v>3021</v>
      </c>
      <c r="CD4" s="2" t="s">
        <v>3022</v>
      </c>
      <c r="CE4" s="2" t="s">
        <v>3023</v>
      </c>
      <c r="CF4" s="2" t="s">
        <v>3024</v>
      </c>
      <c r="CG4" s="2" t="s">
        <v>3025</v>
      </c>
      <c r="CH4" s="2" t="s">
        <v>3026</v>
      </c>
      <c r="CI4" s="2" t="s">
        <v>3027</v>
      </c>
      <c r="CJ4" s="2" t="s">
        <v>3028</v>
      </c>
      <c r="CK4" s="2" t="s">
        <v>3029</v>
      </c>
      <c r="CL4" s="2" t="s">
        <v>3030</v>
      </c>
      <c r="CM4" s="2" t="s">
        <v>3031</v>
      </c>
      <c r="CN4" s="2" t="s">
        <v>3032</v>
      </c>
      <c r="CO4" s="2" t="s">
        <v>3033</v>
      </c>
      <c r="CP4" s="2" t="s">
        <v>3034</v>
      </c>
      <c r="CQ4" s="2" t="s">
        <v>3035</v>
      </c>
      <c r="CR4" s="2" t="s">
        <v>3036</v>
      </c>
      <c r="CS4" s="2" t="s">
        <v>3037</v>
      </c>
      <c r="CT4" s="2" t="s">
        <v>3038</v>
      </c>
      <c r="CU4" s="2" t="s">
        <v>3039</v>
      </c>
      <c r="CV4" s="2" t="s">
        <v>3040</v>
      </c>
      <c r="CW4" s="2" t="s">
        <v>3041</v>
      </c>
      <c r="CX4" s="2" t="s">
        <v>3042</v>
      </c>
      <c r="CY4" s="2" t="s">
        <v>3043</v>
      </c>
      <c r="CZ4" s="2" t="s">
        <v>3044</v>
      </c>
      <c r="DA4" s="2" t="s">
        <v>3045</v>
      </c>
      <c r="DB4" s="2" t="s">
        <v>3046</v>
      </c>
      <c r="DC4" s="2" t="s">
        <v>3047</v>
      </c>
      <c r="DD4" s="2" t="s">
        <v>3048</v>
      </c>
      <c r="DE4" s="2" t="s">
        <v>3049</v>
      </c>
      <c r="DF4" s="2" t="s">
        <v>3050</v>
      </c>
      <c r="DG4" s="2" t="s">
        <v>3051</v>
      </c>
      <c r="DH4" s="2" t="s">
        <v>3052</v>
      </c>
      <c r="DI4" s="2" t="s">
        <v>3053</v>
      </c>
      <c r="DJ4" s="2" t="s">
        <v>3054</v>
      </c>
      <c r="DK4" s="2" t="s">
        <v>3055</v>
      </c>
      <c r="DL4" s="2" t="s">
        <v>3056</v>
      </c>
      <c r="DM4" s="2" t="s">
        <v>3057</v>
      </c>
      <c r="DN4" s="2" t="s">
        <v>773</v>
      </c>
      <c r="DO4" s="2" t="s">
        <v>774</v>
      </c>
      <c r="DP4" s="2" t="s">
        <v>775</v>
      </c>
      <c r="DQ4" s="2" t="s">
        <v>776</v>
      </c>
      <c r="DR4" s="2" t="s">
        <v>777</v>
      </c>
      <c r="DS4" s="2" t="s">
        <v>778</v>
      </c>
      <c r="DT4" s="2" t="s">
        <v>3058</v>
      </c>
      <c r="DU4" s="2" t="s">
        <v>3059</v>
      </c>
      <c r="DV4" s="2" t="s">
        <v>3060</v>
      </c>
      <c r="DW4" s="2" t="s">
        <v>3061</v>
      </c>
      <c r="DX4" s="2" t="s">
        <v>3062</v>
      </c>
      <c r="DY4" s="2" t="s">
        <v>3063</v>
      </c>
      <c r="DZ4" s="2" t="s">
        <v>3064</v>
      </c>
      <c r="EA4" s="2" t="s">
        <v>3065</v>
      </c>
      <c r="EB4" s="2" t="s">
        <v>3066</v>
      </c>
      <c r="EC4" s="2" t="s">
        <v>3067</v>
      </c>
      <c r="ED4" s="2" t="s">
        <v>3068</v>
      </c>
      <c r="EE4" s="2" t="s">
        <v>3069</v>
      </c>
      <c r="EF4" s="2" t="s">
        <v>3070</v>
      </c>
      <c r="EG4" s="2" t="s">
        <v>3071</v>
      </c>
      <c r="EH4" s="2" t="s">
        <v>3072</v>
      </c>
      <c r="EI4" s="2" t="s">
        <v>3073</v>
      </c>
      <c r="EJ4" s="2" t="s">
        <v>3074</v>
      </c>
      <c r="EK4" s="2" t="s">
        <v>3075</v>
      </c>
      <c r="EL4" s="2" t="s">
        <v>3076</v>
      </c>
      <c r="EM4" s="2" t="s">
        <v>780</v>
      </c>
      <c r="EN4" s="2" t="s">
        <v>3077</v>
      </c>
      <c r="EO4" s="2" t="s">
        <v>3078</v>
      </c>
      <c r="EP4" s="2" t="s">
        <v>3079</v>
      </c>
      <c r="EQ4" s="2" t="s">
        <v>3080</v>
      </c>
      <c r="ER4" s="2" t="s">
        <v>3081</v>
      </c>
      <c r="ES4" s="2" t="s">
        <v>3082</v>
      </c>
      <c r="ET4" s="2" t="s">
        <v>3083</v>
      </c>
      <c r="EU4" s="2" t="s">
        <v>3084</v>
      </c>
      <c r="EV4" s="2" t="s">
        <v>3085</v>
      </c>
      <c r="EW4" s="2" t="s">
        <v>3086</v>
      </c>
      <c r="EX4" s="2" t="s">
        <v>3087</v>
      </c>
      <c r="EY4" s="2" t="s">
        <v>3088</v>
      </c>
      <c r="EZ4" s="2" t="s">
        <v>3089</v>
      </c>
      <c r="FA4" s="2" t="s">
        <v>3090</v>
      </c>
      <c r="FB4" s="2" t="s">
        <v>3091</v>
      </c>
      <c r="FC4" s="2" t="s">
        <v>3092</v>
      </c>
      <c r="FD4" s="2" t="s">
        <v>3093</v>
      </c>
      <c r="FE4" s="2" t="s">
        <v>3094</v>
      </c>
      <c r="FF4" s="2" t="s">
        <v>3095</v>
      </c>
      <c r="FG4" s="2" t="s">
        <v>787</v>
      </c>
      <c r="FH4" s="2" t="s">
        <v>788</v>
      </c>
      <c r="FI4" s="2" t="s">
        <v>789</v>
      </c>
      <c r="FJ4" s="2" t="s">
        <v>790</v>
      </c>
      <c r="FK4" s="2" t="s">
        <v>791</v>
      </c>
      <c r="FL4" s="2" t="s">
        <v>792</v>
      </c>
      <c r="FM4" s="2" t="s">
        <v>3096</v>
      </c>
      <c r="FN4" s="2" t="s">
        <v>3097</v>
      </c>
      <c r="FO4" s="2" t="s">
        <v>3098</v>
      </c>
      <c r="FP4" s="2" t="s">
        <v>3099</v>
      </c>
      <c r="FQ4" s="2" t="s">
        <v>3100</v>
      </c>
      <c r="FR4" s="2" t="s">
        <v>3101</v>
      </c>
      <c r="FS4" s="2" t="s">
        <v>3102</v>
      </c>
      <c r="FT4" s="2" t="s">
        <v>3103</v>
      </c>
      <c r="FU4" s="2" t="s">
        <v>3104</v>
      </c>
      <c r="FV4" s="2" t="s">
        <v>3105</v>
      </c>
      <c r="FW4" s="2" t="s">
        <v>3106</v>
      </c>
      <c r="FX4" s="2" t="s">
        <v>3107</v>
      </c>
      <c r="FY4" s="2" t="s">
        <v>3108</v>
      </c>
      <c r="FZ4" s="2" t="s">
        <v>3109</v>
      </c>
      <c r="GA4" s="2" t="s">
        <v>3110</v>
      </c>
      <c r="GB4" s="2" t="s">
        <v>3111</v>
      </c>
      <c r="GC4" s="2" t="s">
        <v>3112</v>
      </c>
      <c r="GD4" s="2" t="s">
        <v>3113</v>
      </c>
      <c r="GE4" s="2" t="s">
        <v>3114</v>
      </c>
      <c r="GF4" s="2" t="s">
        <v>3115</v>
      </c>
      <c r="GG4" s="2" t="s">
        <v>3116</v>
      </c>
      <c r="GH4" s="2" t="s">
        <v>3117</v>
      </c>
      <c r="GI4" s="2" t="s">
        <v>794</v>
      </c>
      <c r="GJ4" s="2" t="s">
        <v>3118</v>
      </c>
      <c r="GK4" s="2" t="s">
        <v>3119</v>
      </c>
      <c r="GL4" s="2" t="s">
        <v>3120</v>
      </c>
      <c r="GM4" s="2" t="s">
        <v>3121</v>
      </c>
      <c r="GN4" s="2" t="s">
        <v>3122</v>
      </c>
      <c r="GO4" s="2" t="s">
        <v>3123</v>
      </c>
      <c r="GP4" s="2" t="s">
        <v>3124</v>
      </c>
      <c r="GQ4" s="2" t="s">
        <v>3125</v>
      </c>
      <c r="GR4" s="2" t="s">
        <v>3126</v>
      </c>
      <c r="GS4" s="2" t="s">
        <v>3127</v>
      </c>
      <c r="GT4" s="2" t="s">
        <v>3128</v>
      </c>
      <c r="GU4" s="2" t="s">
        <v>3129</v>
      </c>
      <c r="GV4" s="2" t="s">
        <v>3130</v>
      </c>
      <c r="GW4" s="2" t="s">
        <v>3131</v>
      </c>
      <c r="GX4" s="2" t="s">
        <v>3132</v>
      </c>
      <c r="GY4" s="2" t="s">
        <v>3133</v>
      </c>
      <c r="GZ4" s="2" t="s">
        <v>3134</v>
      </c>
      <c r="HA4" s="2" t="s">
        <v>3135</v>
      </c>
      <c r="HB4" s="2" t="s">
        <v>3136</v>
      </c>
      <c r="HC4" s="2" t="s">
        <v>3137</v>
      </c>
      <c r="HD4" s="2" t="s">
        <v>3138</v>
      </c>
      <c r="HE4" s="2" t="s">
        <v>3139</v>
      </c>
      <c r="HF4" s="2" t="s">
        <v>3140</v>
      </c>
      <c r="HG4" s="2" t="s">
        <v>752</v>
      </c>
      <c r="HH4" s="2" t="s">
        <v>3141</v>
      </c>
      <c r="HI4" s="2" t="s">
        <v>3142</v>
      </c>
      <c r="HJ4" s="2" t="s">
        <v>3143</v>
      </c>
      <c r="HK4" s="2" t="s">
        <v>3144</v>
      </c>
      <c r="HL4" s="2" t="s">
        <v>3145</v>
      </c>
      <c r="HM4" s="2" t="s">
        <v>3146</v>
      </c>
      <c r="HN4" s="2" t="s">
        <v>3147</v>
      </c>
      <c r="HO4" s="2" t="s">
        <v>3148</v>
      </c>
      <c r="HP4" s="2" t="s">
        <v>3149</v>
      </c>
      <c r="HQ4" s="2" t="s">
        <v>3150</v>
      </c>
      <c r="HR4" s="2" t="s">
        <v>3151</v>
      </c>
      <c r="HS4" s="2" t="s">
        <v>3152</v>
      </c>
      <c r="HT4" s="2" t="s">
        <v>3153</v>
      </c>
      <c r="HU4" s="2" t="s">
        <v>3154</v>
      </c>
      <c r="HV4" s="2" t="s">
        <v>3155</v>
      </c>
      <c r="HW4" s="2" t="s">
        <v>3156</v>
      </c>
      <c r="HX4" s="2" t="s">
        <v>3157</v>
      </c>
      <c r="HY4" s="2" t="s">
        <v>3158</v>
      </c>
      <c r="HZ4" s="2" t="s">
        <v>1361</v>
      </c>
    </row>
    <row r="5" spans="1:234" x14ac:dyDescent="0.25">
      <c r="B5" s="3"/>
      <c r="HZ5" s="7"/>
    </row>
  </sheetData>
  <dataValidations count="234">
    <dataValidation type="custom" allowBlank="1" showInputMessage="1" showErrorMessage="1" sqref="B1:HZ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N5:DN1048576">
      <formula1>S_27_01_01_02_Scenario_A_or_BEEA_Region_1</formula1>
    </dataValidation>
    <dataValidation type="list" operator="equal" allowBlank="1" showInputMessage="1" showErrorMessage="1" errorTitle="Invalid data" error="Please select values from the dropdown" sqref="DO5:DO1048576">
      <formula1>S_27_01_01_02_Scenario_A_or_BEEA_Region_2</formula1>
    </dataValidation>
    <dataValidation type="list" operator="equal" allowBlank="1" showInputMessage="1" showErrorMessage="1" errorTitle="Invalid data" error="Please select values from the dropdown" sqref="DP5:DP1048576">
      <formula1>S_27_01_01_02_Scenario_A_or_BEEA_Region_3</formula1>
    </dataValidation>
    <dataValidation type="list" operator="equal" allowBlank="1" showInputMessage="1" showErrorMessage="1" errorTitle="Invalid data" error="Please select values from the dropdown" sqref="DQ5:DQ1048576">
      <formula1>S_27_01_01_02_Scenario_A_or_BEEA_Region_4</formula1>
    </dataValidation>
    <dataValidation type="list" operator="equal" allowBlank="1" showInputMessage="1" showErrorMessage="1" errorTitle="Invalid data" error="Please select values from the dropdown" sqref="DR5:DR1048576">
      <formula1>S_27_01_01_02_Scenario_A_or_BEEA_Region_5</formula1>
    </dataValidation>
    <dataValidation type="list" operator="equal" allowBlank="1" showInputMessage="1" showErrorMessage="1" errorTitle="Invalid data" error="Please select values from the dropdown" sqref="DS5:DS1048576">
      <formula1>S_27_01_01_02_Scenario_A_or_BEEA_Region_6</formula1>
    </dataValidation>
    <dataValidation type="list" operator="equal" allowBlank="1" showInputMessage="1" showErrorMessage="1" errorTitle="Invalid data" error="Please select values from the dropdown" sqref="DT5:DT1048576">
      <formula1>S_27_01_01_02_Scenario_A_or_BEEA_Region_7</formula1>
    </dataValidation>
    <dataValidation type="list" operator="equal" allowBlank="1" showInputMessage="1" showErrorMessage="1" errorTitle="Invalid data" error="Please select values from the dropdown" sqref="DU5:DU1048576">
      <formula1>S_27_01_01_02_Scenario_A_or_BEEA_Region_8</formula1>
    </dataValidation>
    <dataValidation type="list" operator="equal" allowBlank="1" showInputMessage="1" showErrorMessage="1" errorTitle="Invalid data" error="Please select values from the dropdown" sqref="DV5:DV1048576">
      <formula1>S_27_01_01_02_Scenario_A_or_BEEA_Region_9</formula1>
    </dataValidation>
    <dataValidation type="list" operator="equal" allowBlank="1" showInputMessage="1" showErrorMessage="1" errorTitle="Invalid data" error="Please select values from the dropdown" sqref="DW5:DW1048576">
      <formula1>S_27_01_01_02_Scenario_A_or_BEEA_Region_10</formula1>
    </dataValidation>
    <dataValidation type="list" operator="equal" allowBlank="1" showInputMessage="1" showErrorMessage="1" errorTitle="Invalid data" error="Please select values from the dropdown" sqref="DX5:DX1048576">
      <formula1>S_27_01_01_02_Scenario_A_or_BEEA_Region_11</formula1>
    </dataValidation>
    <dataValidation type="list" operator="equal" allowBlank="1" showInputMessage="1" showErrorMessage="1" errorTitle="Invalid data" error="Please select values from the dropdown" sqref="DY5:DY1048576">
      <formula1>S_27_01_01_02_Scenario_A_or_BEEA_Region_12</formula1>
    </dataValidation>
    <dataValidation type="list" operator="equal" allowBlank="1" showInputMessage="1" showErrorMessage="1" errorTitle="Invalid data" error="Please select values from the dropdown" sqref="DZ5:DZ1048576">
      <formula1>S_27_01_01_02_Scenario_A_or_BEEA_Region_13</formula1>
    </dataValidation>
    <dataValidation type="list" operator="equal" allowBlank="1" showInputMessage="1" showErrorMessage="1" errorTitle="Invalid data" error="Please select values from the dropdown" sqref="EA5:EA1048576">
      <formula1>S_27_01_01_02_Scenario_A_or_BEEA_Region_14</formula1>
    </dataValidation>
    <dataValidation type="list" operator="equal" allowBlank="1" showInputMessage="1" showErrorMessage="1" errorTitle="Invalid data" error="Please select values from the dropdown" sqref="EB5:EB1048576">
      <formula1>S_27_01_01_02_Scenario_A_or_BEEA_Region_15</formula1>
    </dataValidation>
    <dataValidation type="list" operator="equal" allowBlank="1" showInputMessage="1" showErrorMessage="1" errorTitle="Invalid data" error="Please select values from the dropdown" sqref="EC5:EC1048576">
      <formula1>S_27_01_01_02_Scenario_A_or_BEEA_Region_16</formula1>
    </dataValidation>
    <dataValidation type="list" operator="equal" allowBlank="1" showInputMessage="1" showErrorMessage="1" errorTitle="Invalid data" error="Please select values from the dropdown" sqref="ED5:ED1048576">
      <formula1>S_27_01_01_02_Scenario_A_or_BEEA_Region_17</formula1>
    </dataValidation>
    <dataValidation type="list" operator="equal" allowBlank="1" showInputMessage="1" showErrorMessage="1" errorTitle="Invalid data" error="Please select values from the dropdown" sqref="EE5:EE1048576">
      <formula1>S_27_01_01_02_Scenario_A_or_BEEA_Region_18</formula1>
    </dataValidation>
    <dataValidation type="list" operator="equal" allowBlank="1" showInputMessage="1" showErrorMessage="1" errorTitle="Invalid data" error="Please select values from the dropdown" sqref="EF5:EF1048576">
      <formula1>S_27_01_01_02_Scenario_A_or_BEEA_Region_19</formula1>
    </dataValidation>
    <dataValidation type="list" operator="equal" allowBlank="1" showInputMessage="1" showErrorMessage="1" errorTitle="Invalid data" error="Please select values from the dropdown" sqref="EG5:EG1048576">
      <formula1>S_27_01_01_02_Scenario_A_or_BEEA_Region_20</formula1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Z5:HZ1048576">
      <formula1>S_27_01_01_02_Article_112Z0010</formula1>
    </dataValidation>
  </dataValidation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13" width="15.7109375" style="1"/>
    <col min="214" max="214" width="15.7109375" style="8"/>
    <col min="215" max="16384" width="15.7109375" style="1"/>
  </cols>
  <sheetData>
    <row r="1" spans="1:214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2138</v>
      </c>
      <c r="AC1" s="2" t="s">
        <v>2138</v>
      </c>
      <c r="AD1" s="2" t="s">
        <v>2138</v>
      </c>
      <c r="AE1" s="2" t="s">
        <v>2138</v>
      </c>
      <c r="AF1" s="2" t="s">
        <v>2138</v>
      </c>
      <c r="AG1" s="2" t="s">
        <v>2138</v>
      </c>
      <c r="AH1" s="2" t="s">
        <v>2138</v>
      </c>
      <c r="AI1" s="2" t="s">
        <v>2138</v>
      </c>
      <c r="AJ1" s="2" t="s">
        <v>2138</v>
      </c>
      <c r="AK1" s="2" t="s">
        <v>2138</v>
      </c>
      <c r="AL1" s="2" t="s">
        <v>2138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2348</v>
      </c>
      <c r="BC1" s="2" t="s">
        <v>2348</v>
      </c>
      <c r="BD1" s="2" t="s">
        <v>2348</v>
      </c>
      <c r="BE1" s="2" t="s">
        <v>2348</v>
      </c>
      <c r="BF1" s="2" t="s">
        <v>2348</v>
      </c>
      <c r="BG1" s="2" t="s">
        <v>2348</v>
      </c>
      <c r="BH1" s="2" t="s">
        <v>2348</v>
      </c>
      <c r="BI1" s="2" t="s">
        <v>2348</v>
      </c>
      <c r="BJ1" s="2" t="s">
        <v>2348</v>
      </c>
      <c r="BK1" s="2" t="s">
        <v>2348</v>
      </c>
      <c r="BL1" s="2" t="s">
        <v>2348</v>
      </c>
      <c r="BM1" s="2" t="s">
        <v>2348</v>
      </c>
      <c r="BN1" s="2" t="s">
        <v>2348</v>
      </c>
      <c r="BO1" s="2" t="s">
        <v>2348</v>
      </c>
      <c r="BP1" s="2" t="s">
        <v>2348</v>
      </c>
      <c r="BQ1" s="2" t="s">
        <v>2348</v>
      </c>
      <c r="BR1" s="2" t="s">
        <v>2348</v>
      </c>
      <c r="BS1" s="2" t="s">
        <v>2348</v>
      </c>
      <c r="BT1" s="2" t="s">
        <v>2348</v>
      </c>
      <c r="BU1" s="2" t="s">
        <v>2348</v>
      </c>
      <c r="BV1" s="2" t="s">
        <v>2348</v>
      </c>
      <c r="BW1" s="2" t="s">
        <v>2348</v>
      </c>
      <c r="BX1" s="2" t="s">
        <v>2349</v>
      </c>
      <c r="BY1" s="2" t="s">
        <v>2349</v>
      </c>
      <c r="BZ1" s="2" t="s">
        <v>2349</v>
      </c>
      <c r="CA1" s="2" t="s">
        <v>2349</v>
      </c>
      <c r="CB1" s="2" t="s">
        <v>2349</v>
      </c>
      <c r="CC1" s="2" t="s">
        <v>2349</v>
      </c>
      <c r="CD1" s="2" t="s">
        <v>2349</v>
      </c>
      <c r="CE1" s="2" t="s">
        <v>2349</v>
      </c>
      <c r="CF1" s="2" t="s">
        <v>2349</v>
      </c>
      <c r="CG1" s="2" t="s">
        <v>2349</v>
      </c>
      <c r="CH1" s="2" t="s">
        <v>2349</v>
      </c>
      <c r="CI1" s="2" t="s">
        <v>2349</v>
      </c>
      <c r="CJ1" s="2" t="s">
        <v>2349</v>
      </c>
      <c r="CK1" s="2" t="s">
        <v>2349</v>
      </c>
      <c r="CL1" s="2" t="s">
        <v>2349</v>
      </c>
      <c r="CM1" s="2" t="s">
        <v>2349</v>
      </c>
      <c r="CN1" s="2" t="s">
        <v>2349</v>
      </c>
      <c r="CO1" s="2" t="s">
        <v>2349</v>
      </c>
      <c r="CP1" s="2" t="s">
        <v>2349</v>
      </c>
      <c r="CQ1" s="2" t="s">
        <v>2349</v>
      </c>
      <c r="CR1" s="2" t="s">
        <v>2349</v>
      </c>
      <c r="CS1" s="2" t="s">
        <v>2350</v>
      </c>
      <c r="CT1" s="2" t="s">
        <v>2350</v>
      </c>
      <c r="CU1" s="2" t="s">
        <v>2350</v>
      </c>
      <c r="CV1" s="2" t="s">
        <v>2350</v>
      </c>
      <c r="CW1" s="2" t="s">
        <v>2350</v>
      </c>
      <c r="CX1" s="2" t="s">
        <v>2350</v>
      </c>
      <c r="CY1" s="2" t="s">
        <v>2350</v>
      </c>
      <c r="CZ1" s="2" t="s">
        <v>2350</v>
      </c>
      <c r="DA1" s="2" t="s">
        <v>2350</v>
      </c>
      <c r="DB1" s="2" t="s">
        <v>2350</v>
      </c>
      <c r="DC1" s="2" t="s">
        <v>2350</v>
      </c>
      <c r="DD1" s="2" t="s">
        <v>2350</v>
      </c>
      <c r="DE1" s="2" t="s">
        <v>2350</v>
      </c>
      <c r="DF1" s="2" t="s">
        <v>2350</v>
      </c>
      <c r="DG1" s="2" t="s">
        <v>2350</v>
      </c>
      <c r="DH1" s="2" t="s">
        <v>2350</v>
      </c>
      <c r="DI1" s="2" t="s">
        <v>2350</v>
      </c>
      <c r="DJ1" s="2" t="s">
        <v>2350</v>
      </c>
      <c r="DK1" s="2" t="s">
        <v>2350</v>
      </c>
      <c r="DL1" s="2" t="s">
        <v>2350</v>
      </c>
      <c r="DM1" s="2" t="s">
        <v>2350</v>
      </c>
      <c r="DN1" s="2" t="s">
        <v>1068</v>
      </c>
      <c r="DO1" s="2" t="s">
        <v>1068</v>
      </c>
      <c r="DP1" s="2" t="s">
        <v>1068</v>
      </c>
      <c r="DQ1" s="2" t="s">
        <v>1068</v>
      </c>
      <c r="DR1" s="2" t="s">
        <v>1068</v>
      </c>
      <c r="DS1" s="2" t="s">
        <v>1068</v>
      </c>
      <c r="DT1" s="2" t="s">
        <v>1068</v>
      </c>
      <c r="DU1" s="2" t="s">
        <v>1068</v>
      </c>
      <c r="DV1" s="2" t="s">
        <v>1068</v>
      </c>
      <c r="DW1" s="2" t="s">
        <v>1068</v>
      </c>
      <c r="DX1" s="2" t="s">
        <v>1068</v>
      </c>
      <c r="DY1" s="2" t="s">
        <v>1068</v>
      </c>
      <c r="DZ1" s="2" t="s">
        <v>1068</v>
      </c>
      <c r="EA1" s="2" t="s">
        <v>1068</v>
      </c>
      <c r="EB1" s="2" t="s">
        <v>1068</v>
      </c>
      <c r="EC1" s="2" t="s">
        <v>1068</v>
      </c>
      <c r="ED1" s="2" t="s">
        <v>1068</v>
      </c>
      <c r="EE1" s="2" t="s">
        <v>1068</v>
      </c>
      <c r="EF1" s="2" t="s">
        <v>1068</v>
      </c>
      <c r="EG1" s="2" t="s">
        <v>1068</v>
      </c>
      <c r="EH1" s="2" t="s">
        <v>1068</v>
      </c>
      <c r="EI1" s="2" t="s">
        <v>1068</v>
      </c>
      <c r="EJ1" s="2" t="s">
        <v>1068</v>
      </c>
      <c r="EK1" s="2" t="s">
        <v>1068</v>
      </c>
      <c r="EL1" s="2" t="s">
        <v>1068</v>
      </c>
      <c r="EM1" s="2" t="s">
        <v>1069</v>
      </c>
      <c r="EN1" s="2" t="s">
        <v>1069</v>
      </c>
      <c r="EO1" s="2" t="s">
        <v>1069</v>
      </c>
      <c r="EP1" s="2" t="s">
        <v>1069</v>
      </c>
      <c r="EQ1" s="2" t="s">
        <v>1069</v>
      </c>
      <c r="ER1" s="2" t="s">
        <v>1069</v>
      </c>
      <c r="ES1" s="2" t="s">
        <v>1069</v>
      </c>
      <c r="ET1" s="2" t="s">
        <v>1069</v>
      </c>
      <c r="EU1" s="2" t="s">
        <v>1069</v>
      </c>
      <c r="EV1" s="2" t="s">
        <v>1069</v>
      </c>
      <c r="EW1" s="2" t="s">
        <v>1069</v>
      </c>
      <c r="EX1" s="2" t="s">
        <v>1069</v>
      </c>
      <c r="EY1" s="2" t="s">
        <v>1069</v>
      </c>
      <c r="EZ1" s="2" t="s">
        <v>1069</v>
      </c>
      <c r="FA1" s="2" t="s">
        <v>1069</v>
      </c>
      <c r="FB1" s="2" t="s">
        <v>1069</v>
      </c>
      <c r="FC1" s="2" t="s">
        <v>1069</v>
      </c>
      <c r="FD1" s="2" t="s">
        <v>1069</v>
      </c>
      <c r="FE1" s="2" t="s">
        <v>1069</v>
      </c>
      <c r="FF1" s="2" t="s">
        <v>1069</v>
      </c>
      <c r="FG1" s="2" t="s">
        <v>1069</v>
      </c>
      <c r="FH1" s="2" t="s">
        <v>1069</v>
      </c>
      <c r="FI1" s="2" t="s">
        <v>1069</v>
      </c>
      <c r="FJ1" s="2" t="s">
        <v>1070</v>
      </c>
      <c r="FK1" s="2" t="s">
        <v>1070</v>
      </c>
      <c r="FL1" s="2" t="s">
        <v>1070</v>
      </c>
      <c r="FM1" s="2" t="s">
        <v>1070</v>
      </c>
      <c r="FN1" s="2" t="s">
        <v>1070</v>
      </c>
      <c r="FO1" s="2" t="s">
        <v>1070</v>
      </c>
      <c r="FP1" s="2" t="s">
        <v>1070</v>
      </c>
      <c r="FQ1" s="2" t="s">
        <v>1070</v>
      </c>
      <c r="FR1" s="2" t="s">
        <v>1070</v>
      </c>
      <c r="FS1" s="2" t="s">
        <v>1070</v>
      </c>
      <c r="FT1" s="2" t="s">
        <v>1070</v>
      </c>
      <c r="FU1" s="2" t="s">
        <v>1070</v>
      </c>
      <c r="FV1" s="2" t="s">
        <v>1070</v>
      </c>
      <c r="FW1" s="2" t="s">
        <v>1070</v>
      </c>
      <c r="FX1" s="2" t="s">
        <v>1070</v>
      </c>
      <c r="FY1" s="2" t="s">
        <v>1070</v>
      </c>
      <c r="FZ1" s="2" t="s">
        <v>1070</v>
      </c>
      <c r="GA1" s="2" t="s">
        <v>1070</v>
      </c>
      <c r="GB1" s="2" t="s">
        <v>1070</v>
      </c>
      <c r="GC1" s="2" t="s">
        <v>1070</v>
      </c>
      <c r="GD1" s="2" t="s">
        <v>1070</v>
      </c>
      <c r="GE1" s="2" t="s">
        <v>1070</v>
      </c>
      <c r="GF1" s="2" t="s">
        <v>1070</v>
      </c>
      <c r="GG1" s="2" t="s">
        <v>1071</v>
      </c>
      <c r="GH1" s="2" t="s">
        <v>1071</v>
      </c>
      <c r="GI1" s="2" t="s">
        <v>1071</v>
      </c>
      <c r="GJ1" s="2" t="s">
        <v>1071</v>
      </c>
      <c r="GK1" s="2" t="s">
        <v>1071</v>
      </c>
      <c r="GL1" s="2" t="s">
        <v>1071</v>
      </c>
      <c r="GM1" s="2" t="s">
        <v>1071</v>
      </c>
      <c r="GN1" s="2" t="s">
        <v>1071</v>
      </c>
      <c r="GO1" s="2" t="s">
        <v>1071</v>
      </c>
      <c r="GP1" s="2" t="s">
        <v>1071</v>
      </c>
      <c r="GQ1" s="2" t="s">
        <v>1071</v>
      </c>
      <c r="GR1" s="2" t="s">
        <v>1071</v>
      </c>
      <c r="GS1" s="2" t="s">
        <v>1071</v>
      </c>
      <c r="GT1" s="2" t="s">
        <v>1071</v>
      </c>
      <c r="GU1" s="2" t="s">
        <v>1071</v>
      </c>
      <c r="GV1" s="2" t="s">
        <v>1071</v>
      </c>
      <c r="GW1" s="2" t="s">
        <v>1071</v>
      </c>
      <c r="GX1" s="2" t="s">
        <v>1071</v>
      </c>
      <c r="GY1" s="2" t="s">
        <v>1071</v>
      </c>
      <c r="GZ1" s="2" t="s">
        <v>1071</v>
      </c>
      <c r="HA1" s="2" t="s">
        <v>1071</v>
      </c>
      <c r="HB1" s="2" t="s">
        <v>1071</v>
      </c>
      <c r="HC1" s="2" t="s">
        <v>1071</v>
      </c>
      <c r="HD1" s="2" t="s">
        <v>1071</v>
      </c>
      <c r="HE1" s="2" t="s">
        <v>1071</v>
      </c>
      <c r="HF1" s="2" t="s">
        <v>1072</v>
      </c>
    </row>
    <row r="2" spans="1:214" ht="75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2531</v>
      </c>
      <c r="L2" s="2" t="s">
        <v>2532</v>
      </c>
      <c r="M2" s="2" t="s">
        <v>2533</v>
      </c>
      <c r="N2" s="2" t="s">
        <v>2534</v>
      </c>
      <c r="O2" s="2" t="s">
        <v>2535</v>
      </c>
      <c r="P2" s="2" t="s">
        <v>2718</v>
      </c>
      <c r="Q2" s="2" t="s">
        <v>2719</v>
      </c>
      <c r="R2" s="2" t="s">
        <v>2720</v>
      </c>
      <c r="S2" s="2" t="s">
        <v>2721</v>
      </c>
      <c r="T2" s="2" t="s">
        <v>2722</v>
      </c>
      <c r="U2" s="2" t="s">
        <v>2723</v>
      </c>
      <c r="V2" s="2" t="s">
        <v>2724</v>
      </c>
      <c r="W2" s="2" t="s">
        <v>2377</v>
      </c>
      <c r="X2" s="2" t="s">
        <v>2378</v>
      </c>
      <c r="Y2" s="2" t="s">
        <v>2379</v>
      </c>
      <c r="Z2" s="2" t="s">
        <v>2380</v>
      </c>
      <c r="AA2" s="2" t="s">
        <v>2381</v>
      </c>
      <c r="AB2" s="2" t="s">
        <v>2382</v>
      </c>
      <c r="AC2" s="2" t="s">
        <v>2383</v>
      </c>
      <c r="AD2" s="2" t="s">
        <v>2384</v>
      </c>
      <c r="AE2" s="2" t="s">
        <v>2385</v>
      </c>
      <c r="AF2" s="2" t="s">
        <v>2386</v>
      </c>
      <c r="AG2" s="2" t="s">
        <v>2387</v>
      </c>
      <c r="AH2" s="2" t="s">
        <v>2388</v>
      </c>
      <c r="AI2" s="2" t="s">
        <v>2389</v>
      </c>
      <c r="AJ2" s="2" t="s">
        <v>2390</v>
      </c>
      <c r="AK2" s="2" t="s">
        <v>2725</v>
      </c>
      <c r="AL2" s="2" t="s">
        <v>2726</v>
      </c>
      <c r="AM2" s="2" t="s">
        <v>2367</v>
      </c>
      <c r="AN2" s="2" t="s">
        <v>2368</v>
      </c>
      <c r="AO2" s="2" t="s">
        <v>2369</v>
      </c>
      <c r="AP2" s="2" t="s">
        <v>2370</v>
      </c>
      <c r="AQ2" s="2" t="s">
        <v>2371</v>
      </c>
      <c r="AR2" s="2" t="s">
        <v>2372</v>
      </c>
      <c r="AS2" s="2" t="s">
        <v>2373</v>
      </c>
      <c r="AT2" s="2" t="s">
        <v>2374</v>
      </c>
      <c r="AU2" s="2" t="s">
        <v>2375</v>
      </c>
      <c r="AV2" s="2" t="s">
        <v>2531</v>
      </c>
      <c r="AW2" s="2" t="s">
        <v>2532</v>
      </c>
      <c r="AX2" s="2" t="s">
        <v>2533</v>
      </c>
      <c r="AY2" s="2" t="s">
        <v>2534</v>
      </c>
      <c r="AZ2" s="2" t="s">
        <v>2535</v>
      </c>
      <c r="BA2" s="2" t="s">
        <v>2718</v>
      </c>
      <c r="BB2" s="2" t="s">
        <v>2719</v>
      </c>
      <c r="BC2" s="2" t="s">
        <v>2720</v>
      </c>
      <c r="BD2" s="2" t="s">
        <v>2721</v>
      </c>
      <c r="BE2" s="2" t="s">
        <v>2722</v>
      </c>
      <c r="BF2" s="2" t="s">
        <v>2723</v>
      </c>
      <c r="BG2" s="2" t="s">
        <v>2724</v>
      </c>
      <c r="BH2" s="2" t="s">
        <v>2377</v>
      </c>
      <c r="BI2" s="2" t="s">
        <v>2378</v>
      </c>
      <c r="BJ2" s="2" t="s">
        <v>2379</v>
      </c>
      <c r="BK2" s="2" t="s">
        <v>2380</v>
      </c>
      <c r="BL2" s="2" t="s">
        <v>2381</v>
      </c>
      <c r="BM2" s="2" t="s">
        <v>2382</v>
      </c>
      <c r="BN2" s="2" t="s">
        <v>2383</v>
      </c>
      <c r="BO2" s="2" t="s">
        <v>2384</v>
      </c>
      <c r="BP2" s="2" t="s">
        <v>2385</v>
      </c>
      <c r="BQ2" s="2" t="s">
        <v>2386</v>
      </c>
      <c r="BR2" s="2" t="s">
        <v>2387</v>
      </c>
      <c r="BS2" s="2" t="s">
        <v>2388</v>
      </c>
      <c r="BT2" s="2" t="s">
        <v>2389</v>
      </c>
      <c r="BU2" s="2" t="s">
        <v>2390</v>
      </c>
      <c r="BV2" s="2" t="s">
        <v>2725</v>
      </c>
      <c r="BW2" s="2" t="s">
        <v>2726</v>
      </c>
      <c r="BX2" s="2" t="s">
        <v>2367</v>
      </c>
      <c r="BY2" s="2" t="s">
        <v>2368</v>
      </c>
      <c r="BZ2" s="2" t="s">
        <v>2369</v>
      </c>
      <c r="CA2" s="2" t="s">
        <v>2370</v>
      </c>
      <c r="CB2" s="2" t="s">
        <v>2371</v>
      </c>
      <c r="CC2" s="2" t="s">
        <v>2372</v>
      </c>
      <c r="CD2" s="2" t="s">
        <v>2373</v>
      </c>
      <c r="CE2" s="2" t="s">
        <v>2374</v>
      </c>
      <c r="CF2" s="2" t="s">
        <v>2375</v>
      </c>
      <c r="CG2" s="2" t="s">
        <v>2531</v>
      </c>
      <c r="CH2" s="2" t="s">
        <v>2532</v>
      </c>
      <c r="CI2" s="2" t="s">
        <v>2533</v>
      </c>
      <c r="CJ2" s="2" t="s">
        <v>2534</v>
      </c>
      <c r="CK2" s="2" t="s">
        <v>2535</v>
      </c>
      <c r="CL2" s="2" t="s">
        <v>2718</v>
      </c>
      <c r="CM2" s="2" t="s">
        <v>2719</v>
      </c>
      <c r="CN2" s="2" t="s">
        <v>2720</v>
      </c>
      <c r="CO2" s="2" t="s">
        <v>2721</v>
      </c>
      <c r="CP2" s="2" t="s">
        <v>2722</v>
      </c>
      <c r="CQ2" s="2" t="s">
        <v>2723</v>
      </c>
      <c r="CR2" s="2" t="s">
        <v>2724</v>
      </c>
      <c r="CS2" s="2" t="s">
        <v>2367</v>
      </c>
      <c r="CT2" s="2" t="s">
        <v>2368</v>
      </c>
      <c r="CU2" s="2" t="s">
        <v>2369</v>
      </c>
      <c r="CV2" s="2" t="s">
        <v>2370</v>
      </c>
      <c r="CW2" s="2" t="s">
        <v>2371</v>
      </c>
      <c r="CX2" s="2" t="s">
        <v>2372</v>
      </c>
      <c r="CY2" s="2" t="s">
        <v>2373</v>
      </c>
      <c r="CZ2" s="2" t="s">
        <v>2374</v>
      </c>
      <c r="DA2" s="2" t="s">
        <v>2375</v>
      </c>
      <c r="DB2" s="2" t="s">
        <v>2531</v>
      </c>
      <c r="DC2" s="2" t="s">
        <v>2532</v>
      </c>
      <c r="DD2" s="2" t="s">
        <v>2533</v>
      </c>
      <c r="DE2" s="2" t="s">
        <v>2534</v>
      </c>
      <c r="DF2" s="2" t="s">
        <v>2535</v>
      </c>
      <c r="DG2" s="2" t="s">
        <v>2718</v>
      </c>
      <c r="DH2" s="2" t="s">
        <v>2719</v>
      </c>
      <c r="DI2" s="2" t="s">
        <v>2720</v>
      </c>
      <c r="DJ2" s="2" t="s">
        <v>2721</v>
      </c>
      <c r="DK2" s="2" t="s">
        <v>2722</v>
      </c>
      <c r="DL2" s="2" t="s">
        <v>2723</v>
      </c>
      <c r="DM2" s="2" t="s">
        <v>2724</v>
      </c>
      <c r="DN2" s="2" t="s">
        <v>2367</v>
      </c>
      <c r="DO2" s="2" t="s">
        <v>2368</v>
      </c>
      <c r="DP2" s="2" t="s">
        <v>2369</v>
      </c>
      <c r="DQ2" s="2" t="s">
        <v>2370</v>
      </c>
      <c r="DR2" s="2" t="s">
        <v>2371</v>
      </c>
      <c r="DS2" s="2" t="s">
        <v>2372</v>
      </c>
      <c r="DT2" s="2" t="s">
        <v>2373</v>
      </c>
      <c r="DU2" s="2" t="s">
        <v>2374</v>
      </c>
      <c r="DV2" s="2" t="s">
        <v>2375</v>
      </c>
      <c r="DW2" s="2" t="s">
        <v>2531</v>
      </c>
      <c r="DX2" s="2" t="s">
        <v>2532</v>
      </c>
      <c r="DY2" s="2" t="s">
        <v>2533</v>
      </c>
      <c r="DZ2" s="2" t="s">
        <v>2534</v>
      </c>
      <c r="EA2" s="2" t="s">
        <v>2535</v>
      </c>
      <c r="EB2" s="2" t="s">
        <v>2718</v>
      </c>
      <c r="EC2" s="2" t="s">
        <v>2719</v>
      </c>
      <c r="ED2" s="2" t="s">
        <v>2720</v>
      </c>
      <c r="EE2" s="2" t="s">
        <v>2721</v>
      </c>
      <c r="EF2" s="2" t="s">
        <v>2722</v>
      </c>
      <c r="EG2" s="2" t="s">
        <v>2723</v>
      </c>
      <c r="EH2" s="2" t="s">
        <v>2724</v>
      </c>
      <c r="EI2" s="2" t="s">
        <v>2725</v>
      </c>
      <c r="EJ2" s="2" t="s">
        <v>2726</v>
      </c>
      <c r="EK2" s="2" t="s">
        <v>2393</v>
      </c>
      <c r="EL2" s="2" t="s">
        <v>2727</v>
      </c>
      <c r="EM2" s="2" t="s">
        <v>2367</v>
      </c>
      <c r="EN2" s="2" t="s">
        <v>2368</v>
      </c>
      <c r="EO2" s="2" t="s">
        <v>2369</v>
      </c>
      <c r="EP2" s="2" t="s">
        <v>2370</v>
      </c>
      <c r="EQ2" s="2" t="s">
        <v>2371</v>
      </c>
      <c r="ER2" s="2" t="s">
        <v>2372</v>
      </c>
      <c r="ES2" s="2" t="s">
        <v>2373</v>
      </c>
      <c r="ET2" s="2" t="s">
        <v>2374</v>
      </c>
      <c r="EU2" s="2" t="s">
        <v>2375</v>
      </c>
      <c r="EV2" s="2" t="s">
        <v>2531</v>
      </c>
      <c r="EW2" s="2" t="s">
        <v>2532</v>
      </c>
      <c r="EX2" s="2" t="s">
        <v>2533</v>
      </c>
      <c r="EY2" s="2" t="s">
        <v>2534</v>
      </c>
      <c r="EZ2" s="2" t="s">
        <v>2535</v>
      </c>
      <c r="FA2" s="2" t="s">
        <v>2718</v>
      </c>
      <c r="FB2" s="2" t="s">
        <v>2719</v>
      </c>
      <c r="FC2" s="2" t="s">
        <v>2720</v>
      </c>
      <c r="FD2" s="2" t="s">
        <v>2721</v>
      </c>
      <c r="FE2" s="2" t="s">
        <v>2722</v>
      </c>
      <c r="FF2" s="2" t="s">
        <v>2723</v>
      </c>
      <c r="FG2" s="2" t="s">
        <v>2724</v>
      </c>
      <c r="FH2" s="2" t="s">
        <v>2725</v>
      </c>
      <c r="FI2" s="2" t="s">
        <v>2726</v>
      </c>
      <c r="FJ2" s="2" t="s">
        <v>2367</v>
      </c>
      <c r="FK2" s="2" t="s">
        <v>2368</v>
      </c>
      <c r="FL2" s="2" t="s">
        <v>2369</v>
      </c>
      <c r="FM2" s="2" t="s">
        <v>2370</v>
      </c>
      <c r="FN2" s="2" t="s">
        <v>2371</v>
      </c>
      <c r="FO2" s="2" t="s">
        <v>2372</v>
      </c>
      <c r="FP2" s="2" t="s">
        <v>2373</v>
      </c>
      <c r="FQ2" s="2" t="s">
        <v>2374</v>
      </c>
      <c r="FR2" s="2" t="s">
        <v>2375</v>
      </c>
      <c r="FS2" s="2" t="s">
        <v>2531</v>
      </c>
      <c r="FT2" s="2" t="s">
        <v>2532</v>
      </c>
      <c r="FU2" s="2" t="s">
        <v>2533</v>
      </c>
      <c r="FV2" s="2" t="s">
        <v>2534</v>
      </c>
      <c r="FW2" s="2" t="s">
        <v>2535</v>
      </c>
      <c r="FX2" s="2" t="s">
        <v>2718</v>
      </c>
      <c r="FY2" s="2" t="s">
        <v>2719</v>
      </c>
      <c r="FZ2" s="2" t="s">
        <v>2720</v>
      </c>
      <c r="GA2" s="2" t="s">
        <v>2721</v>
      </c>
      <c r="GB2" s="2" t="s">
        <v>2722</v>
      </c>
      <c r="GC2" s="2" t="s">
        <v>2723</v>
      </c>
      <c r="GD2" s="2" t="s">
        <v>2724</v>
      </c>
      <c r="GE2" s="2" t="s">
        <v>2725</v>
      </c>
      <c r="GF2" s="2" t="s">
        <v>2726</v>
      </c>
      <c r="GG2" s="2" t="s">
        <v>2367</v>
      </c>
      <c r="GH2" s="2" t="s">
        <v>2368</v>
      </c>
      <c r="GI2" s="2" t="s">
        <v>2369</v>
      </c>
      <c r="GJ2" s="2" t="s">
        <v>2370</v>
      </c>
      <c r="GK2" s="2" t="s">
        <v>2371</v>
      </c>
      <c r="GL2" s="2" t="s">
        <v>2372</v>
      </c>
      <c r="GM2" s="2" t="s">
        <v>2373</v>
      </c>
      <c r="GN2" s="2" t="s">
        <v>2374</v>
      </c>
      <c r="GO2" s="2" t="s">
        <v>2375</v>
      </c>
      <c r="GP2" s="2" t="s">
        <v>2531</v>
      </c>
      <c r="GQ2" s="2" t="s">
        <v>2532</v>
      </c>
      <c r="GR2" s="2" t="s">
        <v>2533</v>
      </c>
      <c r="GS2" s="2" t="s">
        <v>2534</v>
      </c>
      <c r="GT2" s="2" t="s">
        <v>2535</v>
      </c>
      <c r="GU2" s="2" t="s">
        <v>2718</v>
      </c>
      <c r="GV2" s="2" t="s">
        <v>2719</v>
      </c>
      <c r="GW2" s="2" t="s">
        <v>2720</v>
      </c>
      <c r="GX2" s="2" t="s">
        <v>2721</v>
      </c>
      <c r="GY2" s="2" t="s">
        <v>2722</v>
      </c>
      <c r="GZ2" s="2" t="s">
        <v>2723</v>
      </c>
      <c r="HA2" s="2" t="s">
        <v>2724</v>
      </c>
      <c r="HB2" s="2" t="s">
        <v>2725</v>
      </c>
      <c r="HC2" s="2" t="s">
        <v>2726</v>
      </c>
      <c r="HD2" s="2" t="s">
        <v>2393</v>
      </c>
      <c r="HE2" s="2" t="s">
        <v>2727</v>
      </c>
      <c r="HF2" s="2" t="s">
        <v>658</v>
      </c>
    </row>
    <row r="3" spans="1:214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5</v>
      </c>
      <c r="CT3" s="2" t="s">
        <v>5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5</v>
      </c>
      <c r="DA3" s="2" t="s">
        <v>5</v>
      </c>
      <c r="DB3" s="2" t="s">
        <v>5</v>
      </c>
      <c r="DC3" s="2" t="s">
        <v>5</v>
      </c>
      <c r="DD3" s="2" t="s">
        <v>5</v>
      </c>
      <c r="DE3" s="2" t="s">
        <v>5</v>
      </c>
      <c r="DF3" s="2" t="s">
        <v>5</v>
      </c>
      <c r="DG3" s="2" t="s">
        <v>5</v>
      </c>
      <c r="DH3" s="2" t="s">
        <v>5</v>
      </c>
      <c r="DI3" s="2" t="s">
        <v>5</v>
      </c>
      <c r="DJ3" s="2" t="s">
        <v>5</v>
      </c>
      <c r="DK3" s="2" t="s">
        <v>5</v>
      </c>
      <c r="DL3" s="2" t="s">
        <v>5</v>
      </c>
      <c r="DM3" s="2" t="s">
        <v>5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1364</v>
      </c>
    </row>
    <row r="4" spans="1:214" x14ac:dyDescent="0.25">
      <c r="B4" s="2" t="s">
        <v>2728</v>
      </c>
      <c r="C4" s="2" t="s">
        <v>2729</v>
      </c>
      <c r="D4" s="2" t="s">
        <v>2730</v>
      </c>
      <c r="E4" s="2" t="s">
        <v>2731</v>
      </c>
      <c r="F4" s="2" t="s">
        <v>2732</v>
      </c>
      <c r="G4" s="2" t="s">
        <v>2733</v>
      </c>
      <c r="H4" s="2" t="s">
        <v>2734</v>
      </c>
      <c r="I4" s="2" t="s">
        <v>2735</v>
      </c>
      <c r="J4" s="2" t="s">
        <v>2736</v>
      </c>
      <c r="K4" s="2" t="s">
        <v>2737</v>
      </c>
      <c r="L4" s="2" t="s">
        <v>2738</v>
      </c>
      <c r="M4" s="2" t="s">
        <v>2739</v>
      </c>
      <c r="N4" s="2" t="s">
        <v>2740</v>
      </c>
      <c r="O4" s="2" t="s">
        <v>2741</v>
      </c>
      <c r="P4" s="2" t="s">
        <v>2742</v>
      </c>
      <c r="Q4" s="2" t="s">
        <v>2743</v>
      </c>
      <c r="R4" s="2" t="s">
        <v>2744</v>
      </c>
      <c r="S4" s="2" t="s">
        <v>2745</v>
      </c>
      <c r="T4" s="2" t="s">
        <v>2746</v>
      </c>
      <c r="U4" s="2" t="s">
        <v>2747</v>
      </c>
      <c r="V4" s="2" t="s">
        <v>2748</v>
      </c>
      <c r="W4" s="2" t="s">
        <v>2749</v>
      </c>
      <c r="X4" s="2" t="s">
        <v>2750</v>
      </c>
      <c r="Y4" s="2" t="s">
        <v>2751</v>
      </c>
      <c r="Z4" s="2" t="s">
        <v>2752</v>
      </c>
      <c r="AA4" s="2" t="s">
        <v>2753</v>
      </c>
      <c r="AB4" s="2" t="s">
        <v>2754</v>
      </c>
      <c r="AC4" s="2" t="s">
        <v>2755</v>
      </c>
      <c r="AD4" s="2" t="s">
        <v>2756</v>
      </c>
      <c r="AE4" s="2" t="s">
        <v>2757</v>
      </c>
      <c r="AF4" s="2" t="s">
        <v>2758</v>
      </c>
      <c r="AG4" s="2" t="s">
        <v>2759</v>
      </c>
      <c r="AH4" s="2" t="s">
        <v>2760</v>
      </c>
      <c r="AI4" s="2" t="s">
        <v>2761</v>
      </c>
      <c r="AJ4" s="2" t="s">
        <v>2762</v>
      </c>
      <c r="AK4" s="2" t="s">
        <v>2763</v>
      </c>
      <c r="AL4" s="2" t="s">
        <v>2764</v>
      </c>
      <c r="AM4" s="2" t="s">
        <v>2765</v>
      </c>
      <c r="AN4" s="2" t="s">
        <v>2766</v>
      </c>
      <c r="AO4" s="2" t="s">
        <v>2767</v>
      </c>
      <c r="AP4" s="2" t="s">
        <v>2768</v>
      </c>
      <c r="AQ4" s="2" t="s">
        <v>2769</v>
      </c>
      <c r="AR4" s="2" t="s">
        <v>2770</v>
      </c>
      <c r="AS4" s="2" t="s">
        <v>2771</v>
      </c>
      <c r="AT4" s="2" t="s">
        <v>2772</v>
      </c>
      <c r="AU4" s="2" t="s">
        <v>2773</v>
      </c>
      <c r="AV4" s="2" t="s">
        <v>2774</v>
      </c>
      <c r="AW4" s="2" t="s">
        <v>2775</v>
      </c>
      <c r="AX4" s="2" t="s">
        <v>2776</v>
      </c>
      <c r="AY4" s="2" t="s">
        <v>2777</v>
      </c>
      <c r="AZ4" s="2" t="s">
        <v>2778</v>
      </c>
      <c r="BA4" s="2" t="s">
        <v>2779</v>
      </c>
      <c r="BB4" s="2" t="s">
        <v>2780</v>
      </c>
      <c r="BC4" s="2" t="s">
        <v>2781</v>
      </c>
      <c r="BD4" s="2" t="s">
        <v>2782</v>
      </c>
      <c r="BE4" s="2" t="s">
        <v>2783</v>
      </c>
      <c r="BF4" s="2" t="s">
        <v>2784</v>
      </c>
      <c r="BG4" s="2" t="s">
        <v>2785</v>
      </c>
      <c r="BH4" s="2" t="s">
        <v>2786</v>
      </c>
      <c r="BI4" s="2" t="s">
        <v>2787</v>
      </c>
      <c r="BJ4" s="2" t="s">
        <v>2788</v>
      </c>
      <c r="BK4" s="2" t="s">
        <v>2789</v>
      </c>
      <c r="BL4" s="2" t="s">
        <v>2790</v>
      </c>
      <c r="BM4" s="2" t="s">
        <v>2791</v>
      </c>
      <c r="BN4" s="2" t="s">
        <v>2792</v>
      </c>
      <c r="BO4" s="2" t="s">
        <v>2793</v>
      </c>
      <c r="BP4" s="2" t="s">
        <v>2794</v>
      </c>
      <c r="BQ4" s="2" t="s">
        <v>2795</v>
      </c>
      <c r="BR4" s="2" t="s">
        <v>2796</v>
      </c>
      <c r="BS4" s="2" t="s">
        <v>2797</v>
      </c>
      <c r="BT4" s="2" t="s">
        <v>2798</v>
      </c>
      <c r="BU4" s="2" t="s">
        <v>2799</v>
      </c>
      <c r="BV4" s="2" t="s">
        <v>2800</v>
      </c>
      <c r="BW4" s="2" t="s">
        <v>2801</v>
      </c>
      <c r="BX4" s="2" t="s">
        <v>2802</v>
      </c>
      <c r="BY4" s="2" t="s">
        <v>2803</v>
      </c>
      <c r="BZ4" s="2" t="s">
        <v>2804</v>
      </c>
      <c r="CA4" s="2" t="s">
        <v>2805</v>
      </c>
      <c r="CB4" s="2" t="s">
        <v>2806</v>
      </c>
      <c r="CC4" s="2" t="s">
        <v>2807</v>
      </c>
      <c r="CD4" s="2" t="s">
        <v>2808</v>
      </c>
      <c r="CE4" s="2" t="s">
        <v>2809</v>
      </c>
      <c r="CF4" s="2" t="s">
        <v>2810</v>
      </c>
      <c r="CG4" s="2" t="s">
        <v>2811</v>
      </c>
      <c r="CH4" s="2" t="s">
        <v>2812</v>
      </c>
      <c r="CI4" s="2" t="s">
        <v>2813</v>
      </c>
      <c r="CJ4" s="2" t="s">
        <v>2814</v>
      </c>
      <c r="CK4" s="2" t="s">
        <v>2815</v>
      </c>
      <c r="CL4" s="2" t="s">
        <v>2816</v>
      </c>
      <c r="CM4" s="2" t="s">
        <v>2817</v>
      </c>
      <c r="CN4" s="2" t="s">
        <v>2818</v>
      </c>
      <c r="CO4" s="2" t="s">
        <v>2819</v>
      </c>
      <c r="CP4" s="2" t="s">
        <v>2820</v>
      </c>
      <c r="CQ4" s="2" t="s">
        <v>2821</v>
      </c>
      <c r="CR4" s="2" t="s">
        <v>2822</v>
      </c>
      <c r="CS4" s="2" t="s">
        <v>2823</v>
      </c>
      <c r="CT4" s="2" t="s">
        <v>2824</v>
      </c>
      <c r="CU4" s="2" t="s">
        <v>2825</v>
      </c>
      <c r="CV4" s="2" t="s">
        <v>2826</v>
      </c>
      <c r="CW4" s="2" t="s">
        <v>2827</v>
      </c>
      <c r="CX4" s="2" t="s">
        <v>2828</v>
      </c>
      <c r="CY4" s="2" t="s">
        <v>2829</v>
      </c>
      <c r="CZ4" s="2" t="s">
        <v>2830</v>
      </c>
      <c r="DA4" s="2" t="s">
        <v>2831</v>
      </c>
      <c r="DB4" s="2" t="s">
        <v>2832</v>
      </c>
      <c r="DC4" s="2" t="s">
        <v>2833</v>
      </c>
      <c r="DD4" s="2" t="s">
        <v>2834</v>
      </c>
      <c r="DE4" s="2" t="s">
        <v>2835</v>
      </c>
      <c r="DF4" s="2" t="s">
        <v>2836</v>
      </c>
      <c r="DG4" s="2" t="s">
        <v>2837</v>
      </c>
      <c r="DH4" s="2" t="s">
        <v>2838</v>
      </c>
      <c r="DI4" s="2" t="s">
        <v>2839</v>
      </c>
      <c r="DJ4" s="2" t="s">
        <v>2840</v>
      </c>
      <c r="DK4" s="2" t="s">
        <v>2841</v>
      </c>
      <c r="DL4" s="2" t="s">
        <v>2842</v>
      </c>
      <c r="DM4" s="2" t="s">
        <v>2843</v>
      </c>
      <c r="DN4" s="2" t="s">
        <v>2844</v>
      </c>
      <c r="DO4" s="2" t="s">
        <v>2845</v>
      </c>
      <c r="DP4" s="2" t="s">
        <v>2846</v>
      </c>
      <c r="DQ4" s="2" t="s">
        <v>2847</v>
      </c>
      <c r="DR4" s="2" t="s">
        <v>2848</v>
      </c>
      <c r="DS4" s="2" t="s">
        <v>2849</v>
      </c>
      <c r="DT4" s="2" t="s">
        <v>2850</v>
      </c>
      <c r="DU4" s="2" t="s">
        <v>2851</v>
      </c>
      <c r="DV4" s="2" t="s">
        <v>2852</v>
      </c>
      <c r="DW4" s="2" t="s">
        <v>2853</v>
      </c>
      <c r="DX4" s="2" t="s">
        <v>2854</v>
      </c>
      <c r="DY4" s="2" t="s">
        <v>2855</v>
      </c>
      <c r="DZ4" s="2" t="s">
        <v>2856</v>
      </c>
      <c r="EA4" s="2" t="s">
        <v>2857</v>
      </c>
      <c r="EB4" s="2" t="s">
        <v>2858</v>
      </c>
      <c r="EC4" s="2" t="s">
        <v>2859</v>
      </c>
      <c r="ED4" s="2" t="s">
        <v>2860</v>
      </c>
      <c r="EE4" s="2" t="s">
        <v>2861</v>
      </c>
      <c r="EF4" s="2" t="s">
        <v>2862</v>
      </c>
      <c r="EG4" s="2" t="s">
        <v>2863</v>
      </c>
      <c r="EH4" s="2" t="s">
        <v>2864</v>
      </c>
      <c r="EI4" s="2" t="s">
        <v>2865</v>
      </c>
      <c r="EJ4" s="2" t="s">
        <v>2866</v>
      </c>
      <c r="EK4" s="2" t="s">
        <v>2867</v>
      </c>
      <c r="EL4" s="2" t="s">
        <v>2868</v>
      </c>
      <c r="EM4" s="2" t="s">
        <v>2869</v>
      </c>
      <c r="EN4" s="2" t="s">
        <v>2870</v>
      </c>
      <c r="EO4" s="2" t="s">
        <v>2871</v>
      </c>
      <c r="EP4" s="2" t="s">
        <v>2872</v>
      </c>
      <c r="EQ4" s="2" t="s">
        <v>2873</v>
      </c>
      <c r="ER4" s="2" t="s">
        <v>2874</v>
      </c>
      <c r="ES4" s="2" t="s">
        <v>2875</v>
      </c>
      <c r="ET4" s="2" t="s">
        <v>2876</v>
      </c>
      <c r="EU4" s="2" t="s">
        <v>2877</v>
      </c>
      <c r="EV4" s="2" t="s">
        <v>2878</v>
      </c>
      <c r="EW4" s="2" t="s">
        <v>2879</v>
      </c>
      <c r="EX4" s="2" t="s">
        <v>2880</v>
      </c>
      <c r="EY4" s="2" t="s">
        <v>2881</v>
      </c>
      <c r="EZ4" s="2" t="s">
        <v>2882</v>
      </c>
      <c r="FA4" s="2" t="s">
        <v>2883</v>
      </c>
      <c r="FB4" s="2" t="s">
        <v>2884</v>
      </c>
      <c r="FC4" s="2" t="s">
        <v>2885</v>
      </c>
      <c r="FD4" s="2" t="s">
        <v>2886</v>
      </c>
      <c r="FE4" s="2" t="s">
        <v>2887</v>
      </c>
      <c r="FF4" s="2" t="s">
        <v>2888</v>
      </c>
      <c r="FG4" s="2" t="s">
        <v>2889</v>
      </c>
      <c r="FH4" s="2" t="s">
        <v>2890</v>
      </c>
      <c r="FI4" s="2" t="s">
        <v>2891</v>
      </c>
      <c r="FJ4" s="2" t="s">
        <v>2892</v>
      </c>
      <c r="FK4" s="2" t="s">
        <v>2893</v>
      </c>
      <c r="FL4" s="2" t="s">
        <v>2894</v>
      </c>
      <c r="FM4" s="2" t="s">
        <v>2895</v>
      </c>
      <c r="FN4" s="2" t="s">
        <v>2896</v>
      </c>
      <c r="FO4" s="2" t="s">
        <v>2897</v>
      </c>
      <c r="FP4" s="2" t="s">
        <v>2898</v>
      </c>
      <c r="FQ4" s="2" t="s">
        <v>2899</v>
      </c>
      <c r="FR4" s="2" t="s">
        <v>2900</v>
      </c>
      <c r="FS4" s="2" t="s">
        <v>2901</v>
      </c>
      <c r="FT4" s="2" t="s">
        <v>2902</v>
      </c>
      <c r="FU4" s="2" t="s">
        <v>2903</v>
      </c>
      <c r="FV4" s="2" t="s">
        <v>2904</v>
      </c>
      <c r="FW4" s="2" t="s">
        <v>2905</v>
      </c>
      <c r="FX4" s="2" t="s">
        <v>2906</v>
      </c>
      <c r="FY4" s="2" t="s">
        <v>2907</v>
      </c>
      <c r="FZ4" s="2" t="s">
        <v>2908</v>
      </c>
      <c r="GA4" s="2" t="s">
        <v>2909</v>
      </c>
      <c r="GB4" s="2" t="s">
        <v>2910</v>
      </c>
      <c r="GC4" s="2" t="s">
        <v>2911</v>
      </c>
      <c r="GD4" s="2" t="s">
        <v>2912</v>
      </c>
      <c r="GE4" s="2" t="s">
        <v>2913</v>
      </c>
      <c r="GF4" s="2" t="s">
        <v>2914</v>
      </c>
      <c r="GG4" s="2" t="s">
        <v>2915</v>
      </c>
      <c r="GH4" s="2" t="s">
        <v>2916</v>
      </c>
      <c r="GI4" s="2" t="s">
        <v>2917</v>
      </c>
      <c r="GJ4" s="2" t="s">
        <v>2918</v>
      </c>
      <c r="GK4" s="2" t="s">
        <v>2919</v>
      </c>
      <c r="GL4" s="2" t="s">
        <v>2920</v>
      </c>
      <c r="GM4" s="2" t="s">
        <v>2921</v>
      </c>
      <c r="GN4" s="2" t="s">
        <v>2922</v>
      </c>
      <c r="GO4" s="2" t="s">
        <v>2923</v>
      </c>
      <c r="GP4" s="2" t="s">
        <v>2924</v>
      </c>
      <c r="GQ4" s="2" t="s">
        <v>2925</v>
      </c>
      <c r="GR4" s="2" t="s">
        <v>2926</v>
      </c>
      <c r="GS4" s="2" t="s">
        <v>2927</v>
      </c>
      <c r="GT4" s="2" t="s">
        <v>2928</v>
      </c>
      <c r="GU4" s="2" t="s">
        <v>2929</v>
      </c>
      <c r="GV4" s="2" t="s">
        <v>2930</v>
      </c>
      <c r="GW4" s="2" t="s">
        <v>2931</v>
      </c>
      <c r="GX4" s="2" t="s">
        <v>2932</v>
      </c>
      <c r="GY4" s="2" t="s">
        <v>2933</v>
      </c>
      <c r="GZ4" s="2" t="s">
        <v>2934</v>
      </c>
      <c r="HA4" s="2" t="s">
        <v>2935</v>
      </c>
      <c r="HB4" s="2" t="s">
        <v>2936</v>
      </c>
      <c r="HC4" s="2" t="s">
        <v>2937</v>
      </c>
      <c r="HD4" s="2" t="s">
        <v>2938</v>
      </c>
      <c r="HE4" s="2" t="s">
        <v>2939</v>
      </c>
      <c r="HF4" s="2" t="s">
        <v>1361</v>
      </c>
    </row>
    <row r="5" spans="1:214" x14ac:dyDescent="0.25">
      <c r="B5" s="3"/>
      <c r="HF5" s="7"/>
    </row>
  </sheetData>
  <dataValidations count="214">
    <dataValidation type="custom" allowBlank="1" showInputMessage="1" showErrorMessage="1" sqref="B1:H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F5:HF1048576">
      <formula1>S_27_01_01_03_Article_112Z0010</formula1>
    </dataValidation>
  </dataValidation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9" width="15.7109375" style="1"/>
    <col min="180" max="180" width="15.7109375" style="8"/>
    <col min="181" max="16384" width="15.7109375" style="1"/>
  </cols>
  <sheetData>
    <row r="1" spans="1:180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2138</v>
      </c>
      <c r="AC1" s="2" t="s">
        <v>2138</v>
      </c>
      <c r="AD1" s="2" t="s">
        <v>2138</v>
      </c>
      <c r="AE1" s="2" t="s">
        <v>2138</v>
      </c>
      <c r="AF1" s="2" t="s">
        <v>2138</v>
      </c>
      <c r="AG1" s="2" t="s">
        <v>2348</v>
      </c>
      <c r="AH1" s="2" t="s">
        <v>2348</v>
      </c>
      <c r="AI1" s="2" t="s">
        <v>2348</v>
      </c>
      <c r="AJ1" s="2" t="s">
        <v>2348</v>
      </c>
      <c r="AK1" s="2" t="s">
        <v>2348</v>
      </c>
      <c r="AL1" s="2" t="s">
        <v>2348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2348</v>
      </c>
      <c r="BC1" s="2" t="s">
        <v>2348</v>
      </c>
      <c r="BD1" s="2" t="s">
        <v>2348</v>
      </c>
      <c r="BE1" s="2" t="s">
        <v>2348</v>
      </c>
      <c r="BF1" s="2" t="s">
        <v>2348</v>
      </c>
      <c r="BG1" s="2" t="s">
        <v>2348</v>
      </c>
      <c r="BH1" s="2" t="s">
        <v>2348</v>
      </c>
      <c r="BI1" s="2" t="s">
        <v>2348</v>
      </c>
      <c r="BJ1" s="2" t="s">
        <v>2348</v>
      </c>
      <c r="BK1" s="2" t="s">
        <v>2348</v>
      </c>
      <c r="BL1" s="2" t="s">
        <v>2349</v>
      </c>
      <c r="BM1" s="2" t="s">
        <v>2349</v>
      </c>
      <c r="BN1" s="2" t="s">
        <v>2349</v>
      </c>
      <c r="BO1" s="2" t="s">
        <v>2349</v>
      </c>
      <c r="BP1" s="2" t="s">
        <v>2349</v>
      </c>
      <c r="BQ1" s="2" t="s">
        <v>2349</v>
      </c>
      <c r="BR1" s="2" t="s">
        <v>2349</v>
      </c>
      <c r="BS1" s="2" t="s">
        <v>2349</v>
      </c>
      <c r="BT1" s="2" t="s">
        <v>2349</v>
      </c>
      <c r="BU1" s="2" t="s">
        <v>2349</v>
      </c>
      <c r="BV1" s="2" t="s">
        <v>2349</v>
      </c>
      <c r="BW1" s="2" t="s">
        <v>2349</v>
      </c>
      <c r="BX1" s="2" t="s">
        <v>2349</v>
      </c>
      <c r="BY1" s="2" t="s">
        <v>2349</v>
      </c>
      <c r="BZ1" s="2" t="s">
        <v>2349</v>
      </c>
      <c r="CA1" s="2" t="s">
        <v>2350</v>
      </c>
      <c r="CB1" s="2" t="s">
        <v>2350</v>
      </c>
      <c r="CC1" s="2" t="s">
        <v>2350</v>
      </c>
      <c r="CD1" s="2" t="s">
        <v>2350</v>
      </c>
      <c r="CE1" s="2" t="s">
        <v>2350</v>
      </c>
      <c r="CF1" s="2" t="s">
        <v>2350</v>
      </c>
      <c r="CG1" s="2" t="s">
        <v>2350</v>
      </c>
      <c r="CH1" s="2" t="s">
        <v>2350</v>
      </c>
      <c r="CI1" s="2" t="s">
        <v>2350</v>
      </c>
      <c r="CJ1" s="2" t="s">
        <v>2350</v>
      </c>
      <c r="CK1" s="2" t="s">
        <v>2350</v>
      </c>
      <c r="CL1" s="2" t="s">
        <v>2350</v>
      </c>
      <c r="CM1" s="2" t="s">
        <v>2350</v>
      </c>
      <c r="CN1" s="2" t="s">
        <v>2350</v>
      </c>
      <c r="CO1" s="2" t="s">
        <v>2350</v>
      </c>
      <c r="CP1" s="2" t="s">
        <v>2366</v>
      </c>
      <c r="CQ1" s="2" t="s">
        <v>2366</v>
      </c>
      <c r="CR1" s="2" t="s">
        <v>2366</v>
      </c>
      <c r="CS1" s="2" t="s">
        <v>2366</v>
      </c>
      <c r="CT1" s="2" t="s">
        <v>2366</v>
      </c>
      <c r="CU1" s="2" t="s">
        <v>2366</v>
      </c>
      <c r="CV1" s="2" t="s">
        <v>2366</v>
      </c>
      <c r="CW1" s="2" t="s">
        <v>2366</v>
      </c>
      <c r="CX1" s="2" t="s">
        <v>2366</v>
      </c>
      <c r="CY1" s="2" t="s">
        <v>2366</v>
      </c>
      <c r="CZ1" s="2" t="s">
        <v>2366</v>
      </c>
      <c r="DA1" s="2" t="s">
        <v>2366</v>
      </c>
      <c r="DB1" s="2" t="s">
        <v>2366</v>
      </c>
      <c r="DC1" s="2" t="s">
        <v>2366</v>
      </c>
      <c r="DD1" s="2" t="s">
        <v>1068</v>
      </c>
      <c r="DE1" s="2" t="s">
        <v>1068</v>
      </c>
      <c r="DF1" s="2" t="s">
        <v>1068</v>
      </c>
      <c r="DG1" s="2" t="s">
        <v>1068</v>
      </c>
      <c r="DH1" s="2" t="s">
        <v>1068</v>
      </c>
      <c r="DI1" s="2" t="s">
        <v>1068</v>
      </c>
      <c r="DJ1" s="2" t="s">
        <v>1068</v>
      </c>
      <c r="DK1" s="2" t="s">
        <v>1068</v>
      </c>
      <c r="DL1" s="2" t="s">
        <v>1068</v>
      </c>
      <c r="DM1" s="2" t="s">
        <v>1068</v>
      </c>
      <c r="DN1" s="2" t="s">
        <v>1068</v>
      </c>
      <c r="DO1" s="2" t="s">
        <v>1068</v>
      </c>
      <c r="DP1" s="2" t="s">
        <v>1068</v>
      </c>
      <c r="DQ1" s="2" t="s">
        <v>1068</v>
      </c>
      <c r="DR1" s="2" t="s">
        <v>1068</v>
      </c>
      <c r="DS1" s="2" t="s">
        <v>1068</v>
      </c>
      <c r="DT1" s="2" t="s">
        <v>1068</v>
      </c>
      <c r="DU1" s="2" t="s">
        <v>1068</v>
      </c>
      <c r="DV1" s="2" t="s">
        <v>1068</v>
      </c>
      <c r="DW1" s="2" t="s">
        <v>1069</v>
      </c>
      <c r="DX1" s="2" t="s">
        <v>1069</v>
      </c>
      <c r="DY1" s="2" t="s">
        <v>1069</v>
      </c>
      <c r="DZ1" s="2" t="s">
        <v>1069</v>
      </c>
      <c r="EA1" s="2" t="s">
        <v>1069</v>
      </c>
      <c r="EB1" s="2" t="s">
        <v>1069</v>
      </c>
      <c r="EC1" s="2" t="s">
        <v>1069</v>
      </c>
      <c r="ED1" s="2" t="s">
        <v>1069</v>
      </c>
      <c r="EE1" s="2" t="s">
        <v>1069</v>
      </c>
      <c r="EF1" s="2" t="s">
        <v>1069</v>
      </c>
      <c r="EG1" s="2" t="s">
        <v>1069</v>
      </c>
      <c r="EH1" s="2" t="s">
        <v>1069</v>
      </c>
      <c r="EI1" s="2" t="s">
        <v>1069</v>
      </c>
      <c r="EJ1" s="2" t="s">
        <v>1069</v>
      </c>
      <c r="EK1" s="2" t="s">
        <v>1069</v>
      </c>
      <c r="EL1" s="2" t="s">
        <v>1069</v>
      </c>
      <c r="EM1" s="2" t="s">
        <v>1069</v>
      </c>
      <c r="EN1" s="2" t="s">
        <v>1070</v>
      </c>
      <c r="EO1" s="2" t="s">
        <v>1070</v>
      </c>
      <c r="EP1" s="2" t="s">
        <v>1070</v>
      </c>
      <c r="EQ1" s="2" t="s">
        <v>1070</v>
      </c>
      <c r="ER1" s="2" t="s">
        <v>1070</v>
      </c>
      <c r="ES1" s="2" t="s">
        <v>1070</v>
      </c>
      <c r="ET1" s="2" t="s">
        <v>1070</v>
      </c>
      <c r="EU1" s="2" t="s">
        <v>1070</v>
      </c>
      <c r="EV1" s="2" t="s">
        <v>1070</v>
      </c>
      <c r="EW1" s="2" t="s">
        <v>1070</v>
      </c>
      <c r="EX1" s="2" t="s">
        <v>1070</v>
      </c>
      <c r="EY1" s="2" t="s">
        <v>1070</v>
      </c>
      <c r="EZ1" s="2" t="s">
        <v>1070</v>
      </c>
      <c r="FA1" s="2" t="s">
        <v>1070</v>
      </c>
      <c r="FB1" s="2" t="s">
        <v>1070</v>
      </c>
      <c r="FC1" s="2" t="s">
        <v>1070</v>
      </c>
      <c r="FD1" s="2" t="s">
        <v>1070</v>
      </c>
      <c r="FE1" s="2" t="s">
        <v>1071</v>
      </c>
      <c r="FF1" s="2" t="s">
        <v>1071</v>
      </c>
      <c r="FG1" s="2" t="s">
        <v>1071</v>
      </c>
      <c r="FH1" s="2" t="s">
        <v>1071</v>
      </c>
      <c r="FI1" s="2" t="s">
        <v>1071</v>
      </c>
      <c r="FJ1" s="2" t="s">
        <v>1071</v>
      </c>
      <c r="FK1" s="2" t="s">
        <v>1071</v>
      </c>
      <c r="FL1" s="2" t="s">
        <v>1071</v>
      </c>
      <c r="FM1" s="2" t="s">
        <v>1071</v>
      </c>
      <c r="FN1" s="2" t="s">
        <v>1071</v>
      </c>
      <c r="FO1" s="2" t="s">
        <v>1071</v>
      </c>
      <c r="FP1" s="2" t="s">
        <v>1071</v>
      </c>
      <c r="FQ1" s="2" t="s">
        <v>1071</v>
      </c>
      <c r="FR1" s="2" t="s">
        <v>1071</v>
      </c>
      <c r="FS1" s="2" t="s">
        <v>1071</v>
      </c>
      <c r="FT1" s="2" t="s">
        <v>1071</v>
      </c>
      <c r="FU1" s="2" t="s">
        <v>1071</v>
      </c>
      <c r="FV1" s="2" t="s">
        <v>1071</v>
      </c>
      <c r="FW1" s="2" t="s">
        <v>1071</v>
      </c>
      <c r="FX1" s="2" t="s">
        <v>1072</v>
      </c>
    </row>
    <row r="2" spans="1:180" ht="60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2531</v>
      </c>
      <c r="L2" s="2" t="s">
        <v>2532</v>
      </c>
      <c r="M2" s="2" t="s">
        <v>2533</v>
      </c>
      <c r="N2" s="2" t="s">
        <v>2534</v>
      </c>
      <c r="O2" s="2" t="s">
        <v>2535</v>
      </c>
      <c r="P2" s="2" t="s">
        <v>2536</v>
      </c>
      <c r="Q2" s="2" t="s">
        <v>2377</v>
      </c>
      <c r="R2" s="2" t="s">
        <v>2378</v>
      </c>
      <c r="S2" s="2" t="s">
        <v>2379</v>
      </c>
      <c r="T2" s="2" t="s">
        <v>2380</v>
      </c>
      <c r="U2" s="2" t="s">
        <v>2381</v>
      </c>
      <c r="V2" s="2" t="s">
        <v>2382</v>
      </c>
      <c r="W2" s="2" t="s">
        <v>2383</v>
      </c>
      <c r="X2" s="2" t="s">
        <v>2384</v>
      </c>
      <c r="Y2" s="2" t="s">
        <v>2385</v>
      </c>
      <c r="Z2" s="2" t="s">
        <v>2386</v>
      </c>
      <c r="AA2" s="2" t="s">
        <v>2387</v>
      </c>
      <c r="AB2" s="2" t="s">
        <v>2388</v>
      </c>
      <c r="AC2" s="2" t="s">
        <v>2389</v>
      </c>
      <c r="AD2" s="2" t="s">
        <v>2390</v>
      </c>
      <c r="AE2" s="2" t="s">
        <v>2537</v>
      </c>
      <c r="AF2" s="2" t="s">
        <v>2538</v>
      </c>
      <c r="AG2" s="2" t="s">
        <v>2367</v>
      </c>
      <c r="AH2" s="2" t="s">
        <v>2368</v>
      </c>
      <c r="AI2" s="2" t="s">
        <v>2369</v>
      </c>
      <c r="AJ2" s="2" t="s">
        <v>2370</v>
      </c>
      <c r="AK2" s="2" t="s">
        <v>2371</v>
      </c>
      <c r="AL2" s="2" t="s">
        <v>2372</v>
      </c>
      <c r="AM2" s="2" t="s">
        <v>2373</v>
      </c>
      <c r="AN2" s="2" t="s">
        <v>2374</v>
      </c>
      <c r="AO2" s="2" t="s">
        <v>2375</v>
      </c>
      <c r="AP2" s="2" t="s">
        <v>2531</v>
      </c>
      <c r="AQ2" s="2" t="s">
        <v>2532</v>
      </c>
      <c r="AR2" s="2" t="s">
        <v>2533</v>
      </c>
      <c r="AS2" s="2" t="s">
        <v>2534</v>
      </c>
      <c r="AT2" s="2" t="s">
        <v>2535</v>
      </c>
      <c r="AU2" s="2" t="s">
        <v>2536</v>
      </c>
      <c r="AV2" s="2" t="s">
        <v>2377</v>
      </c>
      <c r="AW2" s="2" t="s">
        <v>2378</v>
      </c>
      <c r="AX2" s="2" t="s">
        <v>2379</v>
      </c>
      <c r="AY2" s="2" t="s">
        <v>2380</v>
      </c>
      <c r="AZ2" s="2" t="s">
        <v>2381</v>
      </c>
      <c r="BA2" s="2" t="s">
        <v>2382</v>
      </c>
      <c r="BB2" s="2" t="s">
        <v>2383</v>
      </c>
      <c r="BC2" s="2" t="s">
        <v>2384</v>
      </c>
      <c r="BD2" s="2" t="s">
        <v>2385</v>
      </c>
      <c r="BE2" s="2" t="s">
        <v>2386</v>
      </c>
      <c r="BF2" s="2" t="s">
        <v>2387</v>
      </c>
      <c r="BG2" s="2" t="s">
        <v>2388</v>
      </c>
      <c r="BH2" s="2" t="s">
        <v>2389</v>
      </c>
      <c r="BI2" s="2" t="s">
        <v>2390</v>
      </c>
      <c r="BJ2" s="2" t="s">
        <v>2537</v>
      </c>
      <c r="BK2" s="2" t="s">
        <v>2538</v>
      </c>
      <c r="BL2" s="2" t="s">
        <v>2367</v>
      </c>
      <c r="BM2" s="2" t="s">
        <v>2368</v>
      </c>
      <c r="BN2" s="2" t="s">
        <v>2369</v>
      </c>
      <c r="BO2" s="2" t="s">
        <v>2370</v>
      </c>
      <c r="BP2" s="2" t="s">
        <v>2371</v>
      </c>
      <c r="BQ2" s="2" t="s">
        <v>2372</v>
      </c>
      <c r="BR2" s="2" t="s">
        <v>2373</v>
      </c>
      <c r="BS2" s="2" t="s">
        <v>2374</v>
      </c>
      <c r="BT2" s="2" t="s">
        <v>2375</v>
      </c>
      <c r="BU2" s="2" t="s">
        <v>2531</v>
      </c>
      <c r="BV2" s="2" t="s">
        <v>2532</v>
      </c>
      <c r="BW2" s="2" t="s">
        <v>2533</v>
      </c>
      <c r="BX2" s="2" t="s">
        <v>2534</v>
      </c>
      <c r="BY2" s="2" t="s">
        <v>2535</v>
      </c>
      <c r="BZ2" s="2" t="s">
        <v>2536</v>
      </c>
      <c r="CA2" s="2" t="s">
        <v>2367</v>
      </c>
      <c r="CB2" s="2" t="s">
        <v>2368</v>
      </c>
      <c r="CC2" s="2" t="s">
        <v>2369</v>
      </c>
      <c r="CD2" s="2" t="s">
        <v>2370</v>
      </c>
      <c r="CE2" s="2" t="s">
        <v>2371</v>
      </c>
      <c r="CF2" s="2" t="s">
        <v>2372</v>
      </c>
      <c r="CG2" s="2" t="s">
        <v>2373</v>
      </c>
      <c r="CH2" s="2" t="s">
        <v>2374</v>
      </c>
      <c r="CI2" s="2" t="s">
        <v>2375</v>
      </c>
      <c r="CJ2" s="2" t="s">
        <v>2531</v>
      </c>
      <c r="CK2" s="2" t="s">
        <v>2532</v>
      </c>
      <c r="CL2" s="2" t="s">
        <v>2533</v>
      </c>
      <c r="CM2" s="2" t="s">
        <v>2534</v>
      </c>
      <c r="CN2" s="2" t="s">
        <v>2535</v>
      </c>
      <c r="CO2" s="2" t="s">
        <v>2536</v>
      </c>
      <c r="CP2" s="2" t="s">
        <v>2367</v>
      </c>
      <c r="CQ2" s="2" t="s">
        <v>2368</v>
      </c>
      <c r="CR2" s="2" t="s">
        <v>2369</v>
      </c>
      <c r="CS2" s="2" t="s">
        <v>2370</v>
      </c>
      <c r="CT2" s="2" t="s">
        <v>2371</v>
      </c>
      <c r="CU2" s="2" t="s">
        <v>2372</v>
      </c>
      <c r="CV2" s="2" t="s">
        <v>2373</v>
      </c>
      <c r="CW2" s="2" t="s">
        <v>2374</v>
      </c>
      <c r="CX2" s="2" t="s">
        <v>2375</v>
      </c>
      <c r="CY2" s="2" t="s">
        <v>2531</v>
      </c>
      <c r="CZ2" s="2" t="s">
        <v>2532</v>
      </c>
      <c r="DA2" s="2" t="s">
        <v>2533</v>
      </c>
      <c r="DB2" s="2" t="s">
        <v>2534</v>
      </c>
      <c r="DC2" s="2" t="s">
        <v>2535</v>
      </c>
      <c r="DD2" s="2" t="s">
        <v>2367</v>
      </c>
      <c r="DE2" s="2" t="s">
        <v>2368</v>
      </c>
      <c r="DF2" s="2" t="s">
        <v>2369</v>
      </c>
      <c r="DG2" s="2" t="s">
        <v>2370</v>
      </c>
      <c r="DH2" s="2" t="s">
        <v>2371</v>
      </c>
      <c r="DI2" s="2" t="s">
        <v>2372</v>
      </c>
      <c r="DJ2" s="2" t="s">
        <v>2373</v>
      </c>
      <c r="DK2" s="2" t="s">
        <v>2374</v>
      </c>
      <c r="DL2" s="2" t="s">
        <v>2375</v>
      </c>
      <c r="DM2" s="2" t="s">
        <v>2531</v>
      </c>
      <c r="DN2" s="2" t="s">
        <v>2532</v>
      </c>
      <c r="DO2" s="2" t="s">
        <v>2533</v>
      </c>
      <c r="DP2" s="2" t="s">
        <v>2534</v>
      </c>
      <c r="DQ2" s="2" t="s">
        <v>2535</v>
      </c>
      <c r="DR2" s="2" t="s">
        <v>2536</v>
      </c>
      <c r="DS2" s="2" t="s">
        <v>2537</v>
      </c>
      <c r="DT2" s="2" t="s">
        <v>2538</v>
      </c>
      <c r="DU2" s="2" t="s">
        <v>2393</v>
      </c>
      <c r="DV2" s="2" t="s">
        <v>2539</v>
      </c>
      <c r="DW2" s="2" t="s">
        <v>2367</v>
      </c>
      <c r="DX2" s="2" t="s">
        <v>2368</v>
      </c>
      <c r="DY2" s="2" t="s">
        <v>2369</v>
      </c>
      <c r="DZ2" s="2" t="s">
        <v>2370</v>
      </c>
      <c r="EA2" s="2" t="s">
        <v>2371</v>
      </c>
      <c r="EB2" s="2" t="s">
        <v>2372</v>
      </c>
      <c r="EC2" s="2" t="s">
        <v>2373</v>
      </c>
      <c r="ED2" s="2" t="s">
        <v>2374</v>
      </c>
      <c r="EE2" s="2" t="s">
        <v>2375</v>
      </c>
      <c r="EF2" s="2" t="s">
        <v>2531</v>
      </c>
      <c r="EG2" s="2" t="s">
        <v>2532</v>
      </c>
      <c r="EH2" s="2" t="s">
        <v>2533</v>
      </c>
      <c r="EI2" s="2" t="s">
        <v>2534</v>
      </c>
      <c r="EJ2" s="2" t="s">
        <v>2535</v>
      </c>
      <c r="EK2" s="2" t="s">
        <v>2536</v>
      </c>
      <c r="EL2" s="2" t="s">
        <v>2537</v>
      </c>
      <c r="EM2" s="2" t="s">
        <v>2538</v>
      </c>
      <c r="EN2" s="2" t="s">
        <v>2367</v>
      </c>
      <c r="EO2" s="2" t="s">
        <v>2368</v>
      </c>
      <c r="EP2" s="2" t="s">
        <v>2369</v>
      </c>
      <c r="EQ2" s="2" t="s">
        <v>2370</v>
      </c>
      <c r="ER2" s="2" t="s">
        <v>2371</v>
      </c>
      <c r="ES2" s="2" t="s">
        <v>2372</v>
      </c>
      <c r="ET2" s="2" t="s">
        <v>2373</v>
      </c>
      <c r="EU2" s="2" t="s">
        <v>2374</v>
      </c>
      <c r="EV2" s="2" t="s">
        <v>2375</v>
      </c>
      <c r="EW2" s="2" t="s">
        <v>2531</v>
      </c>
      <c r="EX2" s="2" t="s">
        <v>2532</v>
      </c>
      <c r="EY2" s="2" t="s">
        <v>2533</v>
      </c>
      <c r="EZ2" s="2" t="s">
        <v>2534</v>
      </c>
      <c r="FA2" s="2" t="s">
        <v>2535</v>
      </c>
      <c r="FB2" s="2" t="s">
        <v>2536</v>
      </c>
      <c r="FC2" s="2" t="s">
        <v>2537</v>
      </c>
      <c r="FD2" s="2" t="s">
        <v>2538</v>
      </c>
      <c r="FE2" s="2" t="s">
        <v>2367</v>
      </c>
      <c r="FF2" s="2" t="s">
        <v>2368</v>
      </c>
      <c r="FG2" s="2" t="s">
        <v>2369</v>
      </c>
      <c r="FH2" s="2" t="s">
        <v>2370</v>
      </c>
      <c r="FI2" s="2" t="s">
        <v>2371</v>
      </c>
      <c r="FJ2" s="2" t="s">
        <v>2372</v>
      </c>
      <c r="FK2" s="2" t="s">
        <v>2373</v>
      </c>
      <c r="FL2" s="2" t="s">
        <v>2374</v>
      </c>
      <c r="FM2" s="2" t="s">
        <v>2375</v>
      </c>
      <c r="FN2" s="2" t="s">
        <v>2531</v>
      </c>
      <c r="FO2" s="2" t="s">
        <v>2532</v>
      </c>
      <c r="FP2" s="2" t="s">
        <v>2533</v>
      </c>
      <c r="FQ2" s="2" t="s">
        <v>2534</v>
      </c>
      <c r="FR2" s="2" t="s">
        <v>2535</v>
      </c>
      <c r="FS2" s="2" t="s">
        <v>2536</v>
      </c>
      <c r="FT2" s="2" t="s">
        <v>2537</v>
      </c>
      <c r="FU2" s="2" t="s">
        <v>2538</v>
      </c>
      <c r="FV2" s="2" t="s">
        <v>2393</v>
      </c>
      <c r="FW2" s="2" t="s">
        <v>2539</v>
      </c>
      <c r="FX2" s="2" t="s">
        <v>658</v>
      </c>
    </row>
    <row r="3" spans="1:18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5</v>
      </c>
      <c r="CB3" s="2" t="s">
        <v>5</v>
      </c>
      <c r="CC3" s="2" t="s">
        <v>5</v>
      </c>
      <c r="CD3" s="2" t="s">
        <v>5</v>
      </c>
      <c r="CE3" s="2" t="s">
        <v>5</v>
      </c>
      <c r="CF3" s="2" t="s">
        <v>5</v>
      </c>
      <c r="CG3" s="2" t="s">
        <v>5</v>
      </c>
      <c r="CH3" s="2" t="s">
        <v>5</v>
      </c>
      <c r="CI3" s="2" t="s">
        <v>5</v>
      </c>
      <c r="CJ3" s="2" t="s">
        <v>5</v>
      </c>
      <c r="CK3" s="2" t="s">
        <v>5</v>
      </c>
      <c r="CL3" s="2" t="s">
        <v>5</v>
      </c>
      <c r="CM3" s="2" t="s">
        <v>5</v>
      </c>
      <c r="CN3" s="2" t="s">
        <v>5</v>
      </c>
      <c r="CO3" s="2" t="s">
        <v>5</v>
      </c>
      <c r="CP3" s="2" t="s">
        <v>2530</v>
      </c>
      <c r="CQ3" s="2" t="s">
        <v>2530</v>
      </c>
      <c r="CR3" s="2" t="s">
        <v>2530</v>
      </c>
      <c r="CS3" s="2" t="s">
        <v>2530</v>
      </c>
      <c r="CT3" s="2" t="s">
        <v>2530</v>
      </c>
      <c r="CU3" s="2" t="s">
        <v>2530</v>
      </c>
      <c r="CV3" s="2" t="s">
        <v>2530</v>
      </c>
      <c r="CW3" s="2" t="s">
        <v>2530</v>
      </c>
      <c r="CX3" s="2" t="s">
        <v>2530</v>
      </c>
      <c r="CY3" s="2" t="s">
        <v>2530</v>
      </c>
      <c r="CZ3" s="2" t="s">
        <v>2530</v>
      </c>
      <c r="DA3" s="2" t="s">
        <v>2530</v>
      </c>
      <c r="DB3" s="2" t="s">
        <v>2530</v>
      </c>
      <c r="DC3" s="2" t="s">
        <v>2530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1364</v>
      </c>
    </row>
    <row r="4" spans="1:180" x14ac:dyDescent="0.25">
      <c r="B4" s="2" t="s">
        <v>2540</v>
      </c>
      <c r="C4" s="2" t="s">
        <v>2541</v>
      </c>
      <c r="D4" s="2" t="s">
        <v>2542</v>
      </c>
      <c r="E4" s="2" t="s">
        <v>2543</v>
      </c>
      <c r="F4" s="2" t="s">
        <v>2544</v>
      </c>
      <c r="G4" s="2" t="s">
        <v>2545</v>
      </c>
      <c r="H4" s="2" t="s">
        <v>2546</v>
      </c>
      <c r="I4" s="2" t="s">
        <v>2547</v>
      </c>
      <c r="J4" s="2" t="s">
        <v>2548</v>
      </c>
      <c r="K4" s="2" t="s">
        <v>2549</v>
      </c>
      <c r="L4" s="2" t="s">
        <v>2550</v>
      </c>
      <c r="M4" s="2" t="s">
        <v>2551</v>
      </c>
      <c r="N4" s="2" t="s">
        <v>2552</v>
      </c>
      <c r="O4" s="2" t="s">
        <v>2553</v>
      </c>
      <c r="P4" s="2" t="s">
        <v>2554</v>
      </c>
      <c r="Q4" s="2" t="s">
        <v>2555</v>
      </c>
      <c r="R4" s="2" t="s">
        <v>2556</v>
      </c>
      <c r="S4" s="2" t="s">
        <v>2557</v>
      </c>
      <c r="T4" s="2" t="s">
        <v>2558</v>
      </c>
      <c r="U4" s="2" t="s">
        <v>2559</v>
      </c>
      <c r="V4" s="2" t="s">
        <v>2560</v>
      </c>
      <c r="W4" s="2" t="s">
        <v>2561</v>
      </c>
      <c r="X4" s="2" t="s">
        <v>2562</v>
      </c>
      <c r="Y4" s="2" t="s">
        <v>2563</v>
      </c>
      <c r="Z4" s="2" t="s">
        <v>2564</v>
      </c>
      <c r="AA4" s="2" t="s">
        <v>2565</v>
      </c>
      <c r="AB4" s="2" t="s">
        <v>2566</v>
      </c>
      <c r="AC4" s="2" t="s">
        <v>2567</v>
      </c>
      <c r="AD4" s="2" t="s">
        <v>2568</v>
      </c>
      <c r="AE4" s="2" t="s">
        <v>2569</v>
      </c>
      <c r="AF4" s="2" t="s">
        <v>2570</v>
      </c>
      <c r="AG4" s="2" t="s">
        <v>2571</v>
      </c>
      <c r="AH4" s="2" t="s">
        <v>2572</v>
      </c>
      <c r="AI4" s="2" t="s">
        <v>2573</v>
      </c>
      <c r="AJ4" s="2" t="s">
        <v>2574</v>
      </c>
      <c r="AK4" s="2" t="s">
        <v>2575</v>
      </c>
      <c r="AL4" s="2" t="s">
        <v>2576</v>
      </c>
      <c r="AM4" s="2" t="s">
        <v>2577</v>
      </c>
      <c r="AN4" s="2" t="s">
        <v>2578</v>
      </c>
      <c r="AO4" s="2" t="s">
        <v>2579</v>
      </c>
      <c r="AP4" s="2" t="s">
        <v>2580</v>
      </c>
      <c r="AQ4" s="2" t="s">
        <v>2581</v>
      </c>
      <c r="AR4" s="2" t="s">
        <v>2582</v>
      </c>
      <c r="AS4" s="2" t="s">
        <v>2583</v>
      </c>
      <c r="AT4" s="2" t="s">
        <v>2584</v>
      </c>
      <c r="AU4" s="2" t="s">
        <v>2585</v>
      </c>
      <c r="AV4" s="2" t="s">
        <v>2586</v>
      </c>
      <c r="AW4" s="2" t="s">
        <v>2587</v>
      </c>
      <c r="AX4" s="2" t="s">
        <v>2588</v>
      </c>
      <c r="AY4" s="2" t="s">
        <v>2589</v>
      </c>
      <c r="AZ4" s="2" t="s">
        <v>2590</v>
      </c>
      <c r="BA4" s="2" t="s">
        <v>2591</v>
      </c>
      <c r="BB4" s="2" t="s">
        <v>2592</v>
      </c>
      <c r="BC4" s="2" t="s">
        <v>2593</v>
      </c>
      <c r="BD4" s="2" t="s">
        <v>2594</v>
      </c>
      <c r="BE4" s="2" t="s">
        <v>2595</v>
      </c>
      <c r="BF4" s="2" t="s">
        <v>2596</v>
      </c>
      <c r="BG4" s="2" t="s">
        <v>2597</v>
      </c>
      <c r="BH4" s="2" t="s">
        <v>2598</v>
      </c>
      <c r="BI4" s="2" t="s">
        <v>2599</v>
      </c>
      <c r="BJ4" s="2" t="s">
        <v>2600</v>
      </c>
      <c r="BK4" s="2" t="s">
        <v>2601</v>
      </c>
      <c r="BL4" s="2" t="s">
        <v>2602</v>
      </c>
      <c r="BM4" s="2" t="s">
        <v>2603</v>
      </c>
      <c r="BN4" s="2" t="s">
        <v>2604</v>
      </c>
      <c r="BO4" s="2" t="s">
        <v>2605</v>
      </c>
      <c r="BP4" s="2" t="s">
        <v>2606</v>
      </c>
      <c r="BQ4" s="2" t="s">
        <v>2607</v>
      </c>
      <c r="BR4" s="2" t="s">
        <v>2608</v>
      </c>
      <c r="BS4" s="2" t="s">
        <v>2609</v>
      </c>
      <c r="BT4" s="2" t="s">
        <v>2610</v>
      </c>
      <c r="BU4" s="2" t="s">
        <v>2611</v>
      </c>
      <c r="BV4" s="2" t="s">
        <v>2612</v>
      </c>
      <c r="BW4" s="2" t="s">
        <v>2613</v>
      </c>
      <c r="BX4" s="2" t="s">
        <v>2614</v>
      </c>
      <c r="BY4" s="2" t="s">
        <v>2615</v>
      </c>
      <c r="BZ4" s="2" t="s">
        <v>2616</v>
      </c>
      <c r="CA4" s="2" t="s">
        <v>2617</v>
      </c>
      <c r="CB4" s="2" t="s">
        <v>2618</v>
      </c>
      <c r="CC4" s="2" t="s">
        <v>2619</v>
      </c>
      <c r="CD4" s="2" t="s">
        <v>2620</v>
      </c>
      <c r="CE4" s="2" t="s">
        <v>2621</v>
      </c>
      <c r="CF4" s="2" t="s">
        <v>2622</v>
      </c>
      <c r="CG4" s="2" t="s">
        <v>2623</v>
      </c>
      <c r="CH4" s="2" t="s">
        <v>2624</v>
      </c>
      <c r="CI4" s="2" t="s">
        <v>2625</v>
      </c>
      <c r="CJ4" s="2" t="s">
        <v>2626</v>
      </c>
      <c r="CK4" s="2" t="s">
        <v>2627</v>
      </c>
      <c r="CL4" s="2" t="s">
        <v>2628</v>
      </c>
      <c r="CM4" s="2" t="s">
        <v>2629</v>
      </c>
      <c r="CN4" s="2" t="s">
        <v>2630</v>
      </c>
      <c r="CO4" s="2" t="s">
        <v>2631</v>
      </c>
      <c r="CP4" s="2" t="s">
        <v>2632</v>
      </c>
      <c r="CQ4" s="2" t="s">
        <v>2633</v>
      </c>
      <c r="CR4" s="2" t="s">
        <v>2634</v>
      </c>
      <c r="CS4" s="2" t="s">
        <v>2635</v>
      </c>
      <c r="CT4" s="2" t="s">
        <v>2636</v>
      </c>
      <c r="CU4" s="2" t="s">
        <v>2637</v>
      </c>
      <c r="CV4" s="2" t="s">
        <v>2638</v>
      </c>
      <c r="CW4" s="2" t="s">
        <v>2639</v>
      </c>
      <c r="CX4" s="2" t="s">
        <v>2640</v>
      </c>
      <c r="CY4" s="2" t="s">
        <v>2641</v>
      </c>
      <c r="CZ4" s="2" t="s">
        <v>2642</v>
      </c>
      <c r="DA4" s="2" t="s">
        <v>2643</v>
      </c>
      <c r="DB4" s="2" t="s">
        <v>2644</v>
      </c>
      <c r="DC4" s="2" t="s">
        <v>2645</v>
      </c>
      <c r="DD4" s="2" t="s">
        <v>2646</v>
      </c>
      <c r="DE4" s="2" t="s">
        <v>2647</v>
      </c>
      <c r="DF4" s="2" t="s">
        <v>2648</v>
      </c>
      <c r="DG4" s="2" t="s">
        <v>2649</v>
      </c>
      <c r="DH4" s="2" t="s">
        <v>2650</v>
      </c>
      <c r="DI4" s="2" t="s">
        <v>2651</v>
      </c>
      <c r="DJ4" s="2" t="s">
        <v>2652</v>
      </c>
      <c r="DK4" s="2" t="s">
        <v>2653</v>
      </c>
      <c r="DL4" s="2" t="s">
        <v>2654</v>
      </c>
      <c r="DM4" s="2" t="s">
        <v>2655</v>
      </c>
      <c r="DN4" s="2" t="s">
        <v>2656</v>
      </c>
      <c r="DO4" s="2" t="s">
        <v>2657</v>
      </c>
      <c r="DP4" s="2" t="s">
        <v>2658</v>
      </c>
      <c r="DQ4" s="2" t="s">
        <v>2659</v>
      </c>
      <c r="DR4" s="2" t="s">
        <v>2660</v>
      </c>
      <c r="DS4" s="2" t="s">
        <v>2661</v>
      </c>
      <c r="DT4" s="2" t="s">
        <v>2662</v>
      </c>
      <c r="DU4" s="2" t="s">
        <v>2663</v>
      </c>
      <c r="DV4" s="2" t="s">
        <v>2664</v>
      </c>
      <c r="DW4" s="2" t="s">
        <v>2665</v>
      </c>
      <c r="DX4" s="2" t="s">
        <v>2666</v>
      </c>
      <c r="DY4" s="2" t="s">
        <v>2667</v>
      </c>
      <c r="DZ4" s="2" t="s">
        <v>2668</v>
      </c>
      <c r="EA4" s="2" t="s">
        <v>2669</v>
      </c>
      <c r="EB4" s="2" t="s">
        <v>2670</v>
      </c>
      <c r="EC4" s="2" t="s">
        <v>2671</v>
      </c>
      <c r="ED4" s="2" t="s">
        <v>2672</v>
      </c>
      <c r="EE4" s="2" t="s">
        <v>2673</v>
      </c>
      <c r="EF4" s="2" t="s">
        <v>2674</v>
      </c>
      <c r="EG4" s="2" t="s">
        <v>2675</v>
      </c>
      <c r="EH4" s="2" t="s">
        <v>2676</v>
      </c>
      <c r="EI4" s="2" t="s">
        <v>2677</v>
      </c>
      <c r="EJ4" s="2" t="s">
        <v>2678</v>
      </c>
      <c r="EK4" s="2" t="s">
        <v>2679</v>
      </c>
      <c r="EL4" s="2" t="s">
        <v>2680</v>
      </c>
      <c r="EM4" s="2" t="s">
        <v>2681</v>
      </c>
      <c r="EN4" s="2" t="s">
        <v>2682</v>
      </c>
      <c r="EO4" s="2" t="s">
        <v>2683</v>
      </c>
      <c r="EP4" s="2" t="s">
        <v>2684</v>
      </c>
      <c r="EQ4" s="2" t="s">
        <v>2685</v>
      </c>
      <c r="ER4" s="2" t="s">
        <v>2686</v>
      </c>
      <c r="ES4" s="2" t="s">
        <v>2687</v>
      </c>
      <c r="ET4" s="2" t="s">
        <v>2688</v>
      </c>
      <c r="EU4" s="2" t="s">
        <v>2689</v>
      </c>
      <c r="EV4" s="2" t="s">
        <v>2690</v>
      </c>
      <c r="EW4" s="2" t="s">
        <v>2691</v>
      </c>
      <c r="EX4" s="2" t="s">
        <v>2692</v>
      </c>
      <c r="EY4" s="2" t="s">
        <v>2693</v>
      </c>
      <c r="EZ4" s="2" t="s">
        <v>2694</v>
      </c>
      <c r="FA4" s="2" t="s">
        <v>2695</v>
      </c>
      <c r="FB4" s="2" t="s">
        <v>2696</v>
      </c>
      <c r="FC4" s="2" t="s">
        <v>2697</v>
      </c>
      <c r="FD4" s="2" t="s">
        <v>2698</v>
      </c>
      <c r="FE4" s="2" t="s">
        <v>2699</v>
      </c>
      <c r="FF4" s="2" t="s">
        <v>2700</v>
      </c>
      <c r="FG4" s="2" t="s">
        <v>2701</v>
      </c>
      <c r="FH4" s="2" t="s">
        <v>2702</v>
      </c>
      <c r="FI4" s="2" t="s">
        <v>2703</v>
      </c>
      <c r="FJ4" s="2" t="s">
        <v>2704</v>
      </c>
      <c r="FK4" s="2" t="s">
        <v>2705</v>
      </c>
      <c r="FL4" s="2" t="s">
        <v>2706</v>
      </c>
      <c r="FM4" s="2" t="s">
        <v>2707</v>
      </c>
      <c r="FN4" s="2" t="s">
        <v>2708</v>
      </c>
      <c r="FO4" s="2" t="s">
        <v>2709</v>
      </c>
      <c r="FP4" s="2" t="s">
        <v>2710</v>
      </c>
      <c r="FQ4" s="2" t="s">
        <v>2711</v>
      </c>
      <c r="FR4" s="2" t="s">
        <v>2712</v>
      </c>
      <c r="FS4" s="2" t="s">
        <v>2713</v>
      </c>
      <c r="FT4" s="2" t="s">
        <v>2714</v>
      </c>
      <c r="FU4" s="2" t="s">
        <v>2715</v>
      </c>
      <c r="FV4" s="2" t="s">
        <v>2716</v>
      </c>
      <c r="FW4" s="2" t="s">
        <v>2717</v>
      </c>
      <c r="FX4" s="2" t="s">
        <v>1361</v>
      </c>
    </row>
    <row r="5" spans="1:180" x14ac:dyDescent="0.25">
      <c r="B5" s="3"/>
      <c r="FX5" s="7"/>
    </row>
  </sheetData>
  <dataValidations count="180">
    <dataValidation type="custom" allowBlank="1" showInputMessage="1" showErrorMessage="1" sqref="B1:FX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P5:CP1048576">
      <formula1>S_27_01_01_04_Scenario_A_or_BEEA_Region_1</formula1>
    </dataValidation>
    <dataValidation type="list" operator="equal" allowBlank="1" showInputMessage="1" showErrorMessage="1" errorTitle="Invalid data" error="Please select values from the dropdown" sqref="CQ5:CQ1048576">
      <formula1>S_27_01_01_04_Scenario_A_or_BEEA_Region_2</formula1>
    </dataValidation>
    <dataValidation type="list" operator="equal" allowBlank="1" showInputMessage="1" showErrorMessage="1" errorTitle="Invalid data" error="Please select values from the dropdown" sqref="CR5:CR1048576">
      <formula1>S_27_01_01_04_Scenario_A_or_BEEA_Region_3</formula1>
    </dataValidation>
    <dataValidation type="list" operator="equal" allowBlank="1" showInputMessage="1" showErrorMessage="1" errorTitle="Invalid data" error="Please select values from the dropdown" sqref="CS5:CS1048576">
      <formula1>S_27_01_01_04_Scenario_A_or_BEEA_Region_4</formula1>
    </dataValidation>
    <dataValidation type="list" operator="equal" allowBlank="1" showInputMessage="1" showErrorMessage="1" errorTitle="Invalid data" error="Please select values from the dropdown" sqref="CT5:CT1048576">
      <formula1>S_27_01_01_04_Scenario_A_or_BEEA_Region_5</formula1>
    </dataValidation>
    <dataValidation type="list" operator="equal" allowBlank="1" showInputMessage="1" showErrorMessage="1" errorTitle="Invalid data" error="Please select values from the dropdown" sqref="CU5:CU1048576">
      <formula1>S_27_01_01_04_Scenario_A_or_BEEA_Region_6</formula1>
    </dataValidation>
    <dataValidation type="list" operator="equal" allowBlank="1" showInputMessage="1" showErrorMessage="1" errorTitle="Invalid data" error="Please select values from the dropdown" sqref="CV5:CV1048576">
      <formula1>S_27_01_01_04_Scenario_A_or_BEEA_Region_7</formula1>
    </dataValidation>
    <dataValidation type="list" operator="equal" allowBlank="1" showInputMessage="1" showErrorMessage="1" errorTitle="Invalid data" error="Please select values from the dropdown" sqref="CW5:CW1048576">
      <formula1>S_27_01_01_04_Scenario_A_or_BEEA_Region_8</formula1>
    </dataValidation>
    <dataValidation type="list" operator="equal" allowBlank="1" showInputMessage="1" showErrorMessage="1" errorTitle="Invalid data" error="Please select values from the dropdown" sqref="CX5:CX1048576">
      <formula1>S_27_01_01_04_Scenario_A_or_BEEA_Region_9</formula1>
    </dataValidation>
    <dataValidation type="list" operator="equal" allowBlank="1" showInputMessage="1" showErrorMessage="1" errorTitle="Invalid data" error="Please select values from the dropdown" sqref="CY5:CY1048576">
      <formula1>S_27_01_01_04_Scenario_A_or_BEEA_Region_10</formula1>
    </dataValidation>
    <dataValidation type="list" operator="equal" allowBlank="1" showInputMessage="1" showErrorMessage="1" errorTitle="Invalid data" error="Please select values from the dropdown" sqref="CZ5:CZ1048576">
      <formula1>S_27_01_01_04_Scenario_A_or_BEEA_Region_11</formula1>
    </dataValidation>
    <dataValidation type="list" operator="equal" allowBlank="1" showInputMessage="1" showErrorMessage="1" errorTitle="Invalid data" error="Please select values from the dropdown" sqref="DA5:DA1048576">
      <formula1>S_27_01_01_04_Scenario_A_or_BEEA_Region_12</formula1>
    </dataValidation>
    <dataValidation type="list" operator="equal" allowBlank="1" showInputMessage="1" showErrorMessage="1" errorTitle="Invalid data" error="Please select values from the dropdown" sqref="DB5:DB1048576">
      <formula1>S_27_01_01_04_Scenario_A_or_BEEA_Region_13</formula1>
    </dataValidation>
    <dataValidation type="list" operator="equal" allowBlank="1" showInputMessage="1" showErrorMessage="1" errorTitle="Invalid data" error="Please select values from the dropdown" sqref="DC5:DC1048576">
      <formula1>S_27_01_01_04_Scenario_A_or_BEEA_Region_14</formula1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X5:FX1048576">
      <formula1>S_27_01_01_04_Article_112Z0010</formula1>
    </dataValidation>
  </dataValidation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4" width="15.7109375" style="1"/>
    <col min="135" max="135" width="15.7109375" style="8"/>
    <col min="136" max="16384" width="15.7109375" style="1"/>
  </cols>
  <sheetData>
    <row r="1" spans="1:135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2348</v>
      </c>
      <c r="AC1" s="2" t="s">
        <v>2348</v>
      </c>
      <c r="AD1" s="2" t="s">
        <v>2348</v>
      </c>
      <c r="AE1" s="2" t="s">
        <v>2348</v>
      </c>
      <c r="AF1" s="2" t="s">
        <v>2348</v>
      </c>
      <c r="AG1" s="2" t="s">
        <v>2348</v>
      </c>
      <c r="AH1" s="2" t="s">
        <v>2348</v>
      </c>
      <c r="AI1" s="2" t="s">
        <v>2348</v>
      </c>
      <c r="AJ1" s="2" t="s">
        <v>2348</v>
      </c>
      <c r="AK1" s="2" t="s">
        <v>2348</v>
      </c>
      <c r="AL1" s="2" t="s">
        <v>2348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2349</v>
      </c>
      <c r="BC1" s="2" t="s">
        <v>2349</v>
      </c>
      <c r="BD1" s="2" t="s">
        <v>2349</v>
      </c>
      <c r="BE1" s="2" t="s">
        <v>2349</v>
      </c>
      <c r="BF1" s="2" t="s">
        <v>2349</v>
      </c>
      <c r="BG1" s="2" t="s">
        <v>2349</v>
      </c>
      <c r="BH1" s="2" t="s">
        <v>2349</v>
      </c>
      <c r="BI1" s="2" t="s">
        <v>2349</v>
      </c>
      <c r="BJ1" s="2" t="s">
        <v>2349</v>
      </c>
      <c r="BK1" s="2" t="s">
        <v>2349</v>
      </c>
      <c r="BL1" s="2" t="s">
        <v>2350</v>
      </c>
      <c r="BM1" s="2" t="s">
        <v>2350</v>
      </c>
      <c r="BN1" s="2" t="s">
        <v>2350</v>
      </c>
      <c r="BO1" s="2" t="s">
        <v>2350</v>
      </c>
      <c r="BP1" s="2" t="s">
        <v>2350</v>
      </c>
      <c r="BQ1" s="2" t="s">
        <v>2350</v>
      </c>
      <c r="BR1" s="2" t="s">
        <v>2350</v>
      </c>
      <c r="BS1" s="2" t="s">
        <v>2350</v>
      </c>
      <c r="BT1" s="2" t="s">
        <v>2350</v>
      </c>
      <c r="BU1" s="2" t="s">
        <v>2350</v>
      </c>
      <c r="BV1" s="2" t="s">
        <v>2366</v>
      </c>
      <c r="BW1" s="2" t="s">
        <v>2366</v>
      </c>
      <c r="BX1" s="2" t="s">
        <v>2366</v>
      </c>
      <c r="BY1" s="2" t="s">
        <v>2366</v>
      </c>
      <c r="BZ1" s="2" t="s">
        <v>2366</v>
      </c>
      <c r="CA1" s="2" t="s">
        <v>2366</v>
      </c>
      <c r="CB1" s="2" t="s">
        <v>2366</v>
      </c>
      <c r="CC1" s="2" t="s">
        <v>2366</v>
      </c>
      <c r="CD1" s="2" t="s">
        <v>2366</v>
      </c>
      <c r="CE1" s="2" t="s">
        <v>1068</v>
      </c>
      <c r="CF1" s="2" t="s">
        <v>1068</v>
      </c>
      <c r="CG1" s="2" t="s">
        <v>1068</v>
      </c>
      <c r="CH1" s="2" t="s">
        <v>1068</v>
      </c>
      <c r="CI1" s="2" t="s">
        <v>1068</v>
      </c>
      <c r="CJ1" s="2" t="s">
        <v>1068</v>
      </c>
      <c r="CK1" s="2" t="s">
        <v>1068</v>
      </c>
      <c r="CL1" s="2" t="s">
        <v>1068</v>
      </c>
      <c r="CM1" s="2" t="s">
        <v>1068</v>
      </c>
      <c r="CN1" s="2" t="s">
        <v>1068</v>
      </c>
      <c r="CO1" s="2" t="s">
        <v>1068</v>
      </c>
      <c r="CP1" s="2" t="s">
        <v>1068</v>
      </c>
      <c r="CQ1" s="2" t="s">
        <v>1068</v>
      </c>
      <c r="CR1" s="2" t="s">
        <v>1068</v>
      </c>
      <c r="CS1" s="2" t="s">
        <v>1069</v>
      </c>
      <c r="CT1" s="2" t="s">
        <v>1069</v>
      </c>
      <c r="CU1" s="2" t="s">
        <v>1069</v>
      </c>
      <c r="CV1" s="2" t="s">
        <v>1069</v>
      </c>
      <c r="CW1" s="2" t="s">
        <v>1069</v>
      </c>
      <c r="CX1" s="2" t="s">
        <v>1069</v>
      </c>
      <c r="CY1" s="2" t="s">
        <v>1069</v>
      </c>
      <c r="CZ1" s="2" t="s">
        <v>1069</v>
      </c>
      <c r="DA1" s="2" t="s">
        <v>1069</v>
      </c>
      <c r="DB1" s="2" t="s">
        <v>1069</v>
      </c>
      <c r="DC1" s="2" t="s">
        <v>1069</v>
      </c>
      <c r="DD1" s="2" t="s">
        <v>1069</v>
      </c>
      <c r="DE1" s="2" t="s">
        <v>1070</v>
      </c>
      <c r="DF1" s="2" t="s">
        <v>1070</v>
      </c>
      <c r="DG1" s="2" t="s">
        <v>1070</v>
      </c>
      <c r="DH1" s="2" t="s">
        <v>1070</v>
      </c>
      <c r="DI1" s="2" t="s">
        <v>1070</v>
      </c>
      <c r="DJ1" s="2" t="s">
        <v>1070</v>
      </c>
      <c r="DK1" s="2" t="s">
        <v>1070</v>
      </c>
      <c r="DL1" s="2" t="s">
        <v>1070</v>
      </c>
      <c r="DM1" s="2" t="s">
        <v>1070</v>
      </c>
      <c r="DN1" s="2" t="s">
        <v>1070</v>
      </c>
      <c r="DO1" s="2" t="s">
        <v>1070</v>
      </c>
      <c r="DP1" s="2" t="s">
        <v>1070</v>
      </c>
      <c r="DQ1" s="2" t="s">
        <v>1071</v>
      </c>
      <c r="DR1" s="2" t="s">
        <v>1071</v>
      </c>
      <c r="DS1" s="2" t="s">
        <v>1071</v>
      </c>
      <c r="DT1" s="2" t="s">
        <v>1071</v>
      </c>
      <c r="DU1" s="2" t="s">
        <v>1071</v>
      </c>
      <c r="DV1" s="2" t="s">
        <v>1071</v>
      </c>
      <c r="DW1" s="2" t="s">
        <v>1071</v>
      </c>
      <c r="DX1" s="2" t="s">
        <v>1071</v>
      </c>
      <c r="DY1" s="2" t="s">
        <v>1071</v>
      </c>
      <c r="DZ1" s="2" t="s">
        <v>1071</v>
      </c>
      <c r="EA1" s="2" t="s">
        <v>1071</v>
      </c>
      <c r="EB1" s="2" t="s">
        <v>1071</v>
      </c>
      <c r="EC1" s="2" t="s">
        <v>1071</v>
      </c>
      <c r="ED1" s="2" t="s">
        <v>1071</v>
      </c>
      <c r="EE1" s="2" t="s">
        <v>1072</v>
      </c>
    </row>
    <row r="2" spans="1:135" ht="45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2376</v>
      </c>
      <c r="L2" s="2" t="s">
        <v>2377</v>
      </c>
      <c r="M2" s="2" t="s">
        <v>2378</v>
      </c>
      <c r="N2" s="2" t="s">
        <v>2379</v>
      </c>
      <c r="O2" s="2" t="s">
        <v>2380</v>
      </c>
      <c r="P2" s="2" t="s">
        <v>2381</v>
      </c>
      <c r="Q2" s="2" t="s">
        <v>2382</v>
      </c>
      <c r="R2" s="2" t="s">
        <v>2383</v>
      </c>
      <c r="S2" s="2" t="s">
        <v>2384</v>
      </c>
      <c r="T2" s="2" t="s">
        <v>2385</v>
      </c>
      <c r="U2" s="2" t="s">
        <v>2386</v>
      </c>
      <c r="V2" s="2" t="s">
        <v>2387</v>
      </c>
      <c r="W2" s="2" t="s">
        <v>2388</v>
      </c>
      <c r="X2" s="2" t="s">
        <v>2389</v>
      </c>
      <c r="Y2" s="2" t="s">
        <v>2390</v>
      </c>
      <c r="Z2" s="2" t="s">
        <v>2391</v>
      </c>
      <c r="AA2" s="2" t="s">
        <v>2392</v>
      </c>
      <c r="AB2" s="2" t="s">
        <v>2367</v>
      </c>
      <c r="AC2" s="2" t="s">
        <v>2368</v>
      </c>
      <c r="AD2" s="2" t="s">
        <v>2369</v>
      </c>
      <c r="AE2" s="2" t="s">
        <v>2370</v>
      </c>
      <c r="AF2" s="2" t="s">
        <v>2371</v>
      </c>
      <c r="AG2" s="2" t="s">
        <v>2372</v>
      </c>
      <c r="AH2" s="2" t="s">
        <v>2373</v>
      </c>
      <c r="AI2" s="2" t="s">
        <v>2374</v>
      </c>
      <c r="AJ2" s="2" t="s">
        <v>2375</v>
      </c>
      <c r="AK2" s="2" t="s">
        <v>2376</v>
      </c>
      <c r="AL2" s="2" t="s">
        <v>2377</v>
      </c>
      <c r="AM2" s="2" t="s">
        <v>2378</v>
      </c>
      <c r="AN2" s="2" t="s">
        <v>2379</v>
      </c>
      <c r="AO2" s="2" t="s">
        <v>2380</v>
      </c>
      <c r="AP2" s="2" t="s">
        <v>2381</v>
      </c>
      <c r="AQ2" s="2" t="s">
        <v>2382</v>
      </c>
      <c r="AR2" s="2" t="s">
        <v>2383</v>
      </c>
      <c r="AS2" s="2" t="s">
        <v>2384</v>
      </c>
      <c r="AT2" s="2" t="s">
        <v>2385</v>
      </c>
      <c r="AU2" s="2" t="s">
        <v>2386</v>
      </c>
      <c r="AV2" s="2" t="s">
        <v>2387</v>
      </c>
      <c r="AW2" s="2" t="s">
        <v>2388</v>
      </c>
      <c r="AX2" s="2" t="s">
        <v>2389</v>
      </c>
      <c r="AY2" s="2" t="s">
        <v>2390</v>
      </c>
      <c r="AZ2" s="2" t="s">
        <v>2391</v>
      </c>
      <c r="BA2" s="2" t="s">
        <v>2392</v>
      </c>
      <c r="BB2" s="2" t="s">
        <v>2367</v>
      </c>
      <c r="BC2" s="2" t="s">
        <v>2368</v>
      </c>
      <c r="BD2" s="2" t="s">
        <v>2369</v>
      </c>
      <c r="BE2" s="2" t="s">
        <v>2370</v>
      </c>
      <c r="BF2" s="2" t="s">
        <v>2371</v>
      </c>
      <c r="BG2" s="2" t="s">
        <v>2372</v>
      </c>
      <c r="BH2" s="2" t="s">
        <v>2373</v>
      </c>
      <c r="BI2" s="2" t="s">
        <v>2374</v>
      </c>
      <c r="BJ2" s="2" t="s">
        <v>2375</v>
      </c>
      <c r="BK2" s="2" t="s">
        <v>2376</v>
      </c>
      <c r="BL2" s="2" t="s">
        <v>2367</v>
      </c>
      <c r="BM2" s="2" t="s">
        <v>2368</v>
      </c>
      <c r="BN2" s="2" t="s">
        <v>2369</v>
      </c>
      <c r="BO2" s="2" t="s">
        <v>2370</v>
      </c>
      <c r="BP2" s="2" t="s">
        <v>2371</v>
      </c>
      <c r="BQ2" s="2" t="s">
        <v>2372</v>
      </c>
      <c r="BR2" s="2" t="s">
        <v>2373</v>
      </c>
      <c r="BS2" s="2" t="s">
        <v>2374</v>
      </c>
      <c r="BT2" s="2" t="s">
        <v>2375</v>
      </c>
      <c r="BU2" s="2" t="s">
        <v>2376</v>
      </c>
      <c r="BV2" s="2" t="s">
        <v>2367</v>
      </c>
      <c r="BW2" s="2" t="s">
        <v>2368</v>
      </c>
      <c r="BX2" s="2" t="s">
        <v>2369</v>
      </c>
      <c r="BY2" s="2" t="s">
        <v>2370</v>
      </c>
      <c r="BZ2" s="2" t="s">
        <v>2371</v>
      </c>
      <c r="CA2" s="2" t="s">
        <v>2372</v>
      </c>
      <c r="CB2" s="2" t="s">
        <v>2373</v>
      </c>
      <c r="CC2" s="2" t="s">
        <v>2374</v>
      </c>
      <c r="CD2" s="2" t="s">
        <v>2375</v>
      </c>
      <c r="CE2" s="2" t="s">
        <v>2367</v>
      </c>
      <c r="CF2" s="2" t="s">
        <v>2368</v>
      </c>
      <c r="CG2" s="2" t="s">
        <v>2369</v>
      </c>
      <c r="CH2" s="2" t="s">
        <v>2370</v>
      </c>
      <c r="CI2" s="2" t="s">
        <v>2371</v>
      </c>
      <c r="CJ2" s="2" t="s">
        <v>2372</v>
      </c>
      <c r="CK2" s="2" t="s">
        <v>2373</v>
      </c>
      <c r="CL2" s="2" t="s">
        <v>2374</v>
      </c>
      <c r="CM2" s="2" t="s">
        <v>2375</v>
      </c>
      <c r="CN2" s="2" t="s">
        <v>2376</v>
      </c>
      <c r="CO2" s="2" t="s">
        <v>2391</v>
      </c>
      <c r="CP2" s="2" t="s">
        <v>2392</v>
      </c>
      <c r="CQ2" s="2" t="s">
        <v>2393</v>
      </c>
      <c r="CR2" s="2" t="s">
        <v>2394</v>
      </c>
      <c r="CS2" s="2" t="s">
        <v>2367</v>
      </c>
      <c r="CT2" s="2" t="s">
        <v>2368</v>
      </c>
      <c r="CU2" s="2" t="s">
        <v>2369</v>
      </c>
      <c r="CV2" s="2" t="s">
        <v>2370</v>
      </c>
      <c r="CW2" s="2" t="s">
        <v>2371</v>
      </c>
      <c r="CX2" s="2" t="s">
        <v>2372</v>
      </c>
      <c r="CY2" s="2" t="s">
        <v>2373</v>
      </c>
      <c r="CZ2" s="2" t="s">
        <v>2374</v>
      </c>
      <c r="DA2" s="2" t="s">
        <v>2375</v>
      </c>
      <c r="DB2" s="2" t="s">
        <v>2376</v>
      </c>
      <c r="DC2" s="2" t="s">
        <v>2391</v>
      </c>
      <c r="DD2" s="2" t="s">
        <v>2392</v>
      </c>
      <c r="DE2" s="2" t="s">
        <v>2367</v>
      </c>
      <c r="DF2" s="2" t="s">
        <v>2368</v>
      </c>
      <c r="DG2" s="2" t="s">
        <v>2369</v>
      </c>
      <c r="DH2" s="2" t="s">
        <v>2370</v>
      </c>
      <c r="DI2" s="2" t="s">
        <v>2371</v>
      </c>
      <c r="DJ2" s="2" t="s">
        <v>2372</v>
      </c>
      <c r="DK2" s="2" t="s">
        <v>2373</v>
      </c>
      <c r="DL2" s="2" t="s">
        <v>2374</v>
      </c>
      <c r="DM2" s="2" t="s">
        <v>2375</v>
      </c>
      <c r="DN2" s="2" t="s">
        <v>2376</v>
      </c>
      <c r="DO2" s="2" t="s">
        <v>2391</v>
      </c>
      <c r="DP2" s="2" t="s">
        <v>2392</v>
      </c>
      <c r="DQ2" s="2" t="s">
        <v>2367</v>
      </c>
      <c r="DR2" s="2" t="s">
        <v>2368</v>
      </c>
      <c r="DS2" s="2" t="s">
        <v>2369</v>
      </c>
      <c r="DT2" s="2" t="s">
        <v>2370</v>
      </c>
      <c r="DU2" s="2" t="s">
        <v>2371</v>
      </c>
      <c r="DV2" s="2" t="s">
        <v>2372</v>
      </c>
      <c r="DW2" s="2" t="s">
        <v>2373</v>
      </c>
      <c r="DX2" s="2" t="s">
        <v>2374</v>
      </c>
      <c r="DY2" s="2" t="s">
        <v>2375</v>
      </c>
      <c r="DZ2" s="2" t="s">
        <v>2376</v>
      </c>
      <c r="EA2" s="2" t="s">
        <v>2391</v>
      </c>
      <c r="EB2" s="2" t="s">
        <v>2392</v>
      </c>
      <c r="EC2" s="2" t="s">
        <v>2393</v>
      </c>
      <c r="ED2" s="2" t="s">
        <v>2394</v>
      </c>
      <c r="EE2" s="2" t="s">
        <v>658</v>
      </c>
    </row>
    <row r="3" spans="1:13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5</v>
      </c>
      <c r="BM3" s="2" t="s">
        <v>5</v>
      </c>
      <c r="BN3" s="2" t="s">
        <v>5</v>
      </c>
      <c r="BO3" s="2" t="s">
        <v>5</v>
      </c>
      <c r="BP3" s="2" t="s">
        <v>5</v>
      </c>
      <c r="BQ3" s="2" t="s">
        <v>5</v>
      </c>
      <c r="BR3" s="2" t="s">
        <v>5</v>
      </c>
      <c r="BS3" s="2" t="s">
        <v>5</v>
      </c>
      <c r="BT3" s="2" t="s">
        <v>5</v>
      </c>
      <c r="BU3" s="2" t="s">
        <v>5</v>
      </c>
      <c r="BV3" s="2" t="s">
        <v>2530</v>
      </c>
      <c r="BW3" s="2" t="s">
        <v>2530</v>
      </c>
      <c r="BX3" s="2" t="s">
        <v>2530</v>
      </c>
      <c r="BY3" s="2" t="s">
        <v>2530</v>
      </c>
      <c r="BZ3" s="2" t="s">
        <v>2530</v>
      </c>
      <c r="CA3" s="2" t="s">
        <v>2530</v>
      </c>
      <c r="CB3" s="2" t="s">
        <v>2530</v>
      </c>
      <c r="CC3" s="2" t="s">
        <v>2530</v>
      </c>
      <c r="CD3" s="2" t="s">
        <v>2530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1364</v>
      </c>
    </row>
    <row r="4" spans="1:135" x14ac:dyDescent="0.25">
      <c r="B4" s="2" t="s">
        <v>2395</v>
      </c>
      <c r="C4" s="2" t="s">
        <v>2396</v>
      </c>
      <c r="D4" s="2" t="s">
        <v>2397</v>
      </c>
      <c r="E4" s="2" t="s">
        <v>2398</v>
      </c>
      <c r="F4" s="2" t="s">
        <v>2399</v>
      </c>
      <c r="G4" s="2" t="s">
        <v>2400</v>
      </c>
      <c r="H4" s="2" t="s">
        <v>2401</v>
      </c>
      <c r="I4" s="2" t="s">
        <v>2402</v>
      </c>
      <c r="J4" s="2" t="s">
        <v>2403</v>
      </c>
      <c r="K4" s="2" t="s">
        <v>2404</v>
      </c>
      <c r="L4" s="2" t="s">
        <v>2405</v>
      </c>
      <c r="M4" s="2" t="s">
        <v>2406</v>
      </c>
      <c r="N4" s="2" t="s">
        <v>2407</v>
      </c>
      <c r="O4" s="2" t="s">
        <v>2408</v>
      </c>
      <c r="P4" s="2" t="s">
        <v>2409</v>
      </c>
      <c r="Q4" s="2" t="s">
        <v>2410</v>
      </c>
      <c r="R4" s="2" t="s">
        <v>2411</v>
      </c>
      <c r="S4" s="2" t="s">
        <v>2412</v>
      </c>
      <c r="T4" s="2" t="s">
        <v>2413</v>
      </c>
      <c r="U4" s="2" t="s">
        <v>2414</v>
      </c>
      <c r="V4" s="2" t="s">
        <v>2415</v>
      </c>
      <c r="W4" s="2" t="s">
        <v>2416</v>
      </c>
      <c r="X4" s="2" t="s">
        <v>2417</v>
      </c>
      <c r="Y4" s="2" t="s">
        <v>2418</v>
      </c>
      <c r="Z4" s="2" t="s">
        <v>2419</v>
      </c>
      <c r="AA4" s="2" t="s">
        <v>2420</v>
      </c>
      <c r="AB4" s="2" t="s">
        <v>2421</v>
      </c>
      <c r="AC4" s="2" t="s">
        <v>2422</v>
      </c>
      <c r="AD4" s="2" t="s">
        <v>2423</v>
      </c>
      <c r="AE4" s="2" t="s">
        <v>2424</v>
      </c>
      <c r="AF4" s="2" t="s">
        <v>2425</v>
      </c>
      <c r="AG4" s="2" t="s">
        <v>2426</v>
      </c>
      <c r="AH4" s="2" t="s">
        <v>2427</v>
      </c>
      <c r="AI4" s="2" t="s">
        <v>2428</v>
      </c>
      <c r="AJ4" s="2" t="s">
        <v>2429</v>
      </c>
      <c r="AK4" s="2" t="s">
        <v>2430</v>
      </c>
      <c r="AL4" s="2" t="s">
        <v>2431</v>
      </c>
      <c r="AM4" s="2" t="s">
        <v>2432</v>
      </c>
      <c r="AN4" s="2" t="s">
        <v>2433</v>
      </c>
      <c r="AO4" s="2" t="s">
        <v>2434</v>
      </c>
      <c r="AP4" s="2" t="s">
        <v>2435</v>
      </c>
      <c r="AQ4" s="2" t="s">
        <v>2436</v>
      </c>
      <c r="AR4" s="2" t="s">
        <v>2437</v>
      </c>
      <c r="AS4" s="2" t="s">
        <v>2438</v>
      </c>
      <c r="AT4" s="2" t="s">
        <v>2439</v>
      </c>
      <c r="AU4" s="2" t="s">
        <v>2440</v>
      </c>
      <c r="AV4" s="2" t="s">
        <v>2441</v>
      </c>
      <c r="AW4" s="2" t="s">
        <v>2442</v>
      </c>
      <c r="AX4" s="2" t="s">
        <v>2443</v>
      </c>
      <c r="AY4" s="2" t="s">
        <v>2444</v>
      </c>
      <c r="AZ4" s="2" t="s">
        <v>2445</v>
      </c>
      <c r="BA4" s="2" t="s">
        <v>2446</v>
      </c>
      <c r="BB4" s="2" t="s">
        <v>2447</v>
      </c>
      <c r="BC4" s="2" t="s">
        <v>2448</v>
      </c>
      <c r="BD4" s="2" t="s">
        <v>2449</v>
      </c>
      <c r="BE4" s="2" t="s">
        <v>2450</v>
      </c>
      <c r="BF4" s="2" t="s">
        <v>2451</v>
      </c>
      <c r="BG4" s="2" t="s">
        <v>2452</v>
      </c>
      <c r="BH4" s="2" t="s">
        <v>2453</v>
      </c>
      <c r="BI4" s="2" t="s">
        <v>2454</v>
      </c>
      <c r="BJ4" s="2" t="s">
        <v>2455</v>
      </c>
      <c r="BK4" s="2" t="s">
        <v>2456</v>
      </c>
      <c r="BL4" s="2" t="s">
        <v>2457</v>
      </c>
      <c r="BM4" s="2" t="s">
        <v>2458</v>
      </c>
      <c r="BN4" s="2" t="s">
        <v>2459</v>
      </c>
      <c r="BO4" s="2" t="s">
        <v>2460</v>
      </c>
      <c r="BP4" s="2" t="s">
        <v>2461</v>
      </c>
      <c r="BQ4" s="2" t="s">
        <v>2462</v>
      </c>
      <c r="BR4" s="2" t="s">
        <v>2463</v>
      </c>
      <c r="BS4" s="2" t="s">
        <v>2464</v>
      </c>
      <c r="BT4" s="2" t="s">
        <v>2465</v>
      </c>
      <c r="BU4" s="2" t="s">
        <v>2466</v>
      </c>
      <c r="BV4" s="2" t="s">
        <v>2467</v>
      </c>
      <c r="BW4" s="2" t="s">
        <v>2468</v>
      </c>
      <c r="BX4" s="2" t="s">
        <v>2469</v>
      </c>
      <c r="BY4" s="2" t="s">
        <v>2470</v>
      </c>
      <c r="BZ4" s="2" t="s">
        <v>2471</v>
      </c>
      <c r="CA4" s="2" t="s">
        <v>2472</v>
      </c>
      <c r="CB4" s="2" t="s">
        <v>2473</v>
      </c>
      <c r="CC4" s="2" t="s">
        <v>2474</v>
      </c>
      <c r="CD4" s="2" t="s">
        <v>2475</v>
      </c>
      <c r="CE4" s="2" t="s">
        <v>2476</v>
      </c>
      <c r="CF4" s="2" t="s">
        <v>2477</v>
      </c>
      <c r="CG4" s="2" t="s">
        <v>2478</v>
      </c>
      <c r="CH4" s="2" t="s">
        <v>2479</v>
      </c>
      <c r="CI4" s="2" t="s">
        <v>2480</v>
      </c>
      <c r="CJ4" s="2" t="s">
        <v>2481</v>
      </c>
      <c r="CK4" s="2" t="s">
        <v>2482</v>
      </c>
      <c r="CL4" s="2" t="s">
        <v>2483</v>
      </c>
      <c r="CM4" s="2" t="s">
        <v>2484</v>
      </c>
      <c r="CN4" s="2" t="s">
        <v>2485</v>
      </c>
      <c r="CO4" s="2" t="s">
        <v>2486</v>
      </c>
      <c r="CP4" s="2" t="s">
        <v>2487</v>
      </c>
      <c r="CQ4" s="2" t="s">
        <v>2488</v>
      </c>
      <c r="CR4" s="2" t="s">
        <v>2489</v>
      </c>
      <c r="CS4" s="2" t="s">
        <v>2490</v>
      </c>
      <c r="CT4" s="2" t="s">
        <v>2491</v>
      </c>
      <c r="CU4" s="2" t="s">
        <v>2492</v>
      </c>
      <c r="CV4" s="2" t="s">
        <v>2493</v>
      </c>
      <c r="CW4" s="2" t="s">
        <v>2494</v>
      </c>
      <c r="CX4" s="2" t="s">
        <v>2495</v>
      </c>
      <c r="CY4" s="2" t="s">
        <v>2496</v>
      </c>
      <c r="CZ4" s="2" t="s">
        <v>2497</v>
      </c>
      <c r="DA4" s="2" t="s">
        <v>2498</v>
      </c>
      <c r="DB4" s="2" t="s">
        <v>2499</v>
      </c>
      <c r="DC4" s="2" t="s">
        <v>2500</v>
      </c>
      <c r="DD4" s="2" t="s">
        <v>2501</v>
      </c>
      <c r="DE4" s="2" t="s">
        <v>2502</v>
      </c>
      <c r="DF4" s="2" t="s">
        <v>2503</v>
      </c>
      <c r="DG4" s="2" t="s">
        <v>2504</v>
      </c>
      <c r="DH4" s="2" t="s">
        <v>2505</v>
      </c>
      <c r="DI4" s="2" t="s">
        <v>2506</v>
      </c>
      <c r="DJ4" s="2" t="s">
        <v>2507</v>
      </c>
      <c r="DK4" s="2" t="s">
        <v>2508</v>
      </c>
      <c r="DL4" s="2" t="s">
        <v>2509</v>
      </c>
      <c r="DM4" s="2" t="s">
        <v>2510</v>
      </c>
      <c r="DN4" s="2" t="s">
        <v>2511</v>
      </c>
      <c r="DO4" s="2" t="s">
        <v>2512</v>
      </c>
      <c r="DP4" s="2" t="s">
        <v>2513</v>
      </c>
      <c r="DQ4" s="2" t="s">
        <v>2514</v>
      </c>
      <c r="DR4" s="2" t="s">
        <v>2515</v>
      </c>
      <c r="DS4" s="2" t="s">
        <v>2516</v>
      </c>
      <c r="DT4" s="2" t="s">
        <v>2517</v>
      </c>
      <c r="DU4" s="2" t="s">
        <v>2518</v>
      </c>
      <c r="DV4" s="2" t="s">
        <v>2519</v>
      </c>
      <c r="DW4" s="2" t="s">
        <v>2520</v>
      </c>
      <c r="DX4" s="2" t="s">
        <v>2521</v>
      </c>
      <c r="DY4" s="2" t="s">
        <v>2522</v>
      </c>
      <c r="DZ4" s="2" t="s">
        <v>2523</v>
      </c>
      <c r="EA4" s="2" t="s">
        <v>2524</v>
      </c>
      <c r="EB4" s="2" t="s">
        <v>2525</v>
      </c>
      <c r="EC4" s="2" t="s">
        <v>2526</v>
      </c>
      <c r="ED4" s="2" t="s">
        <v>2527</v>
      </c>
      <c r="EE4" s="2" t="s">
        <v>1361</v>
      </c>
    </row>
    <row r="5" spans="1:135" x14ac:dyDescent="0.25">
      <c r="B5" s="3"/>
      <c r="EE5" s="7"/>
    </row>
  </sheetData>
  <dataValidations count="135">
    <dataValidation type="custom" allowBlank="1" showInputMessage="1" showErrorMessage="1" sqref="B1:E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V5:BV1048576">
      <formula1>S_27_01_01_05_Scenario_A_or_BEEA_Region_1</formula1>
    </dataValidation>
    <dataValidation type="list" operator="equal" allowBlank="1" showInputMessage="1" showErrorMessage="1" errorTitle="Invalid data" error="Please select values from the dropdown" sqref="BW5:BW1048576">
      <formula1>S_27_01_01_05_Scenario_A_or_BEEA_Region_2</formula1>
    </dataValidation>
    <dataValidation type="list" operator="equal" allowBlank="1" showInputMessage="1" showErrorMessage="1" errorTitle="Invalid data" error="Please select values from the dropdown" sqref="BX5:BX1048576">
      <formula1>S_27_01_01_05_Scenario_A_or_BEEA_Region_3</formula1>
    </dataValidation>
    <dataValidation type="list" operator="equal" allowBlank="1" showInputMessage="1" showErrorMessage="1" errorTitle="Invalid data" error="Please select values from the dropdown" sqref="BY5:BY1048576">
      <formula1>S_27_01_01_05_Scenario_A_or_BEEA_Region_4</formula1>
    </dataValidation>
    <dataValidation type="list" operator="equal" allowBlank="1" showInputMessage="1" showErrorMessage="1" errorTitle="Invalid data" error="Please select values from the dropdown" sqref="BZ5:BZ1048576">
      <formula1>S_27_01_01_05_Scenario_A_or_BEEA_Region_5</formula1>
    </dataValidation>
    <dataValidation type="list" operator="equal" allowBlank="1" showInputMessage="1" showErrorMessage="1" errorTitle="Invalid data" error="Please select values from the dropdown" sqref="CA5:CA1048576">
      <formula1>S_27_01_01_05_Scenario_A_or_BEEA_Region_6</formula1>
    </dataValidation>
    <dataValidation type="list" operator="equal" allowBlank="1" showInputMessage="1" showErrorMessage="1" errorTitle="Invalid data" error="Please select values from the dropdown" sqref="CB5:CB1048576">
      <formula1>S_27_01_01_05_Scenario_A_or_BEEA_Region_7</formula1>
    </dataValidation>
    <dataValidation type="list" operator="equal" allowBlank="1" showInputMessage="1" showErrorMessage="1" errorTitle="Invalid data" error="Please select values from the dropdown" sqref="CC5:CC1048576">
      <formula1>S_27_01_01_05_Scenario_A_or_BEEA_Region_8</formula1>
    </dataValidation>
    <dataValidation type="list" operator="equal" allowBlank="1" showInputMessage="1" showErrorMessage="1" errorTitle="Invalid data" error="Please select values from the dropdown" sqref="CD5:CD1048576">
      <formula1>S_27_01_01_05_Scenario_A_or_BEEA_Region_9</formula1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E5:EE1048576">
      <formula1>S_27_01_01_05_Article_112Z0010</formula1>
    </dataValidation>
  </dataValidation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" width="15.7109375" style="1"/>
    <col min="14" max="14" width="15.7109375" style="8"/>
    <col min="15" max="16384" width="15.7109375" style="1"/>
  </cols>
  <sheetData>
    <row r="1" spans="1:14" ht="60" x14ac:dyDescent="0.25">
      <c r="A1" s="1" t="s">
        <v>0</v>
      </c>
      <c r="B1" s="2" t="s">
        <v>2138</v>
      </c>
      <c r="C1" s="2" t="s">
        <v>2348</v>
      </c>
      <c r="D1" s="2" t="s">
        <v>2349</v>
      </c>
      <c r="E1" s="2" t="s">
        <v>2350</v>
      </c>
      <c r="F1" s="2" t="s">
        <v>1068</v>
      </c>
      <c r="G1" s="2" t="s">
        <v>1068</v>
      </c>
      <c r="H1" s="2" t="s">
        <v>1068</v>
      </c>
      <c r="I1" s="2" t="s">
        <v>1069</v>
      </c>
      <c r="J1" s="2" t="s">
        <v>1070</v>
      </c>
      <c r="K1" s="2" t="s">
        <v>1071</v>
      </c>
      <c r="L1" s="2" t="s">
        <v>1071</v>
      </c>
      <c r="M1" s="2" t="s">
        <v>1071</v>
      </c>
      <c r="N1" s="2" t="s">
        <v>1072</v>
      </c>
    </row>
    <row r="2" spans="1:14" ht="60" x14ac:dyDescent="0.25">
      <c r="A2" s="1" t="s">
        <v>2</v>
      </c>
      <c r="B2" s="2" t="s">
        <v>2351</v>
      </c>
      <c r="C2" s="2" t="s">
        <v>2351</v>
      </c>
      <c r="D2" s="2" t="s">
        <v>2351</v>
      </c>
      <c r="E2" s="2" t="s">
        <v>2351</v>
      </c>
      <c r="F2" s="2" t="s">
        <v>2351</v>
      </c>
      <c r="G2" s="2" t="s">
        <v>2352</v>
      </c>
      <c r="H2" s="2" t="s">
        <v>2353</v>
      </c>
      <c r="I2" s="2" t="s">
        <v>2351</v>
      </c>
      <c r="J2" s="2" t="s">
        <v>2351</v>
      </c>
      <c r="K2" s="2" t="s">
        <v>2351</v>
      </c>
      <c r="L2" s="2" t="s">
        <v>2352</v>
      </c>
      <c r="M2" s="2" t="s">
        <v>2353</v>
      </c>
      <c r="N2" s="2" t="s">
        <v>658</v>
      </c>
    </row>
    <row r="3" spans="1:14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5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1364</v>
      </c>
    </row>
    <row r="4" spans="1:14" x14ac:dyDescent="0.25"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2359</v>
      </c>
      <c r="H4" s="2" t="s">
        <v>2360</v>
      </c>
      <c r="I4" s="2" t="s">
        <v>2361</v>
      </c>
      <c r="J4" s="2" t="s">
        <v>2362</v>
      </c>
      <c r="K4" s="2" t="s">
        <v>2363</v>
      </c>
      <c r="L4" s="2" t="s">
        <v>2364</v>
      </c>
      <c r="M4" s="2" t="s">
        <v>2365</v>
      </c>
      <c r="N4" s="2" t="s">
        <v>1361</v>
      </c>
    </row>
    <row r="5" spans="1:14" x14ac:dyDescent="0.25">
      <c r="B5" s="3"/>
      <c r="N5" s="7"/>
    </row>
  </sheetData>
  <dataValidations count="14">
    <dataValidation type="custom" allowBlank="1" showInputMessage="1" showErrorMessage="1" sqref="B1:N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N5:N1048576">
      <formula1>S_27_01_01_06_Article_112Z0010</formula1>
    </dataValidation>
  </dataValidation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45" x14ac:dyDescent="0.25">
      <c r="A1" s="1" t="s">
        <v>0</v>
      </c>
      <c r="B1" s="2" t="s">
        <v>2342</v>
      </c>
      <c r="C1" s="2" t="s">
        <v>1068</v>
      </c>
      <c r="D1" s="2" t="s">
        <v>1069</v>
      </c>
      <c r="E1" s="2" t="s">
        <v>1070</v>
      </c>
      <c r="F1" s="2" t="s">
        <v>1071</v>
      </c>
      <c r="G1" s="2" t="s">
        <v>1072</v>
      </c>
    </row>
    <row r="2" spans="1:7" ht="60" x14ac:dyDescent="0.25">
      <c r="A2" s="1" t="s">
        <v>2</v>
      </c>
      <c r="B2" s="2" t="s">
        <v>993</v>
      </c>
      <c r="C2" s="2" t="s">
        <v>993</v>
      </c>
      <c r="D2" s="2" t="s">
        <v>993</v>
      </c>
      <c r="E2" s="2" t="s">
        <v>993</v>
      </c>
      <c r="F2" s="2" t="s">
        <v>993</v>
      </c>
      <c r="G2" s="2" t="s">
        <v>658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1364</v>
      </c>
    </row>
    <row r="4" spans="1:7" x14ac:dyDescent="0.25">
      <c r="B4" s="2" t="s">
        <v>2343</v>
      </c>
      <c r="C4" s="2" t="s">
        <v>2344</v>
      </c>
      <c r="D4" s="2" t="s">
        <v>2345</v>
      </c>
      <c r="E4" s="2" t="s">
        <v>2346</v>
      </c>
      <c r="F4" s="2" t="s">
        <v>2347</v>
      </c>
      <c r="G4" s="2" t="s">
        <v>1361</v>
      </c>
    </row>
    <row r="5" spans="1:7" x14ac:dyDescent="0.25">
      <c r="B5" s="3"/>
      <c r="G5" s="7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S_27_01_01_07_Article_112Z0010</formula1>
    </dataValidation>
  </dataValidation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60" x14ac:dyDescent="0.25">
      <c r="A1" s="1" t="s">
        <v>0</v>
      </c>
      <c r="B1" s="2" t="s">
        <v>2332</v>
      </c>
      <c r="C1" s="2" t="s">
        <v>2333</v>
      </c>
      <c r="D1" s="2" t="s">
        <v>2334</v>
      </c>
      <c r="E1" s="2" t="s">
        <v>1069</v>
      </c>
      <c r="F1" s="2" t="s">
        <v>1070</v>
      </c>
      <c r="G1" s="2" t="s">
        <v>2335</v>
      </c>
      <c r="H1" s="2" t="s">
        <v>1072</v>
      </c>
    </row>
    <row r="2" spans="1:8" x14ac:dyDescent="0.25">
      <c r="A2" s="1" t="s">
        <v>2</v>
      </c>
      <c r="B2" s="2" t="s">
        <v>683</v>
      </c>
      <c r="C2" s="2" t="s">
        <v>683</v>
      </c>
      <c r="D2" s="2" t="s">
        <v>683</v>
      </c>
      <c r="E2" s="2" t="s">
        <v>683</v>
      </c>
      <c r="F2" s="2" t="s">
        <v>683</v>
      </c>
      <c r="G2" s="2" t="s">
        <v>683</v>
      </c>
      <c r="H2" s="2" t="s">
        <v>658</v>
      </c>
    </row>
    <row r="3" spans="1:8" x14ac:dyDescent="0.25">
      <c r="A3" s="1" t="s">
        <v>6</v>
      </c>
      <c r="B3" s="2" t="s">
        <v>356</v>
      </c>
      <c r="C3" s="2" t="s">
        <v>356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1364</v>
      </c>
    </row>
    <row r="4" spans="1:8" x14ac:dyDescent="0.25">
      <c r="B4" s="2" t="s">
        <v>2336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1361</v>
      </c>
    </row>
    <row r="5" spans="1:8" x14ac:dyDescent="0.25">
      <c r="B5" s="3"/>
      <c r="H5" s="7"/>
    </row>
  </sheetData>
  <dataValidations count="8">
    <dataValidation type="custom" allowBlank="1" showInputMessage="1" showErrorMessage="1" sqref="B1:H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S_27_01_01_08_Article_112Z0010</formula1>
    </dataValidation>
  </dataValidation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8"/>
    <col min="11" max="16384" width="15.7109375" style="1"/>
  </cols>
  <sheetData>
    <row r="1" spans="1:10" ht="90" x14ac:dyDescent="0.25">
      <c r="A1" s="1" t="s">
        <v>0</v>
      </c>
      <c r="B1" s="2" t="s">
        <v>2318</v>
      </c>
      <c r="C1" s="2" t="s">
        <v>2319</v>
      </c>
      <c r="D1" s="2" t="s">
        <v>2320</v>
      </c>
      <c r="E1" s="2" t="s">
        <v>2321</v>
      </c>
      <c r="F1" s="2" t="s">
        <v>1069</v>
      </c>
      <c r="G1" s="2" t="s">
        <v>1070</v>
      </c>
      <c r="H1" s="2" t="s">
        <v>2322</v>
      </c>
      <c r="I1" s="2" t="s">
        <v>2323</v>
      </c>
      <c r="J1" s="2" t="s">
        <v>1072</v>
      </c>
    </row>
    <row r="2" spans="1:10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 t="s">
        <v>658</v>
      </c>
    </row>
    <row r="3" spans="1:1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293</v>
      </c>
      <c r="J3" s="2" t="s">
        <v>1364</v>
      </c>
    </row>
    <row r="4" spans="1:10" x14ac:dyDescent="0.25">
      <c r="B4" s="2" t="s">
        <v>2324</v>
      </c>
      <c r="C4" s="2" t="s">
        <v>2325</v>
      </c>
      <c r="D4" s="2" t="s">
        <v>2326</v>
      </c>
      <c r="E4" s="2" t="s">
        <v>2327</v>
      </c>
      <c r="F4" s="2" t="s">
        <v>2328</v>
      </c>
      <c r="G4" s="2" t="s">
        <v>2329</v>
      </c>
      <c r="H4" s="2" t="s">
        <v>2330</v>
      </c>
      <c r="I4" s="2" t="s">
        <v>2331</v>
      </c>
      <c r="J4" s="2" t="s">
        <v>1361</v>
      </c>
    </row>
    <row r="5" spans="1:10" x14ac:dyDescent="0.25">
      <c r="B5" s="3"/>
      <c r="J5" s="7"/>
    </row>
  </sheetData>
  <dataValidations count="9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S_27_01_01_09_Article_112Z0010</formula1>
    </dataValidation>
  </dataValidation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75" x14ac:dyDescent="0.25">
      <c r="A1" s="1" t="s">
        <v>0</v>
      </c>
      <c r="B1" s="2" t="s">
        <v>2300</v>
      </c>
      <c r="C1" s="2" t="s">
        <v>2301</v>
      </c>
      <c r="D1" s="2" t="s">
        <v>2302</v>
      </c>
      <c r="E1" s="2" t="s">
        <v>2303</v>
      </c>
      <c r="F1" s="2" t="s">
        <v>2304</v>
      </c>
      <c r="G1" s="2" t="s">
        <v>2305</v>
      </c>
      <c r="H1" s="2" t="s">
        <v>1069</v>
      </c>
      <c r="I1" s="2" t="s">
        <v>1070</v>
      </c>
      <c r="J1" s="2" t="s">
        <v>2306</v>
      </c>
      <c r="K1" s="2" t="s">
        <v>2307</v>
      </c>
      <c r="L1" s="2" t="s">
        <v>1072</v>
      </c>
    </row>
    <row r="2" spans="1:12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658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293</v>
      </c>
      <c r="L3" s="2" t="s">
        <v>1364</v>
      </c>
    </row>
    <row r="4" spans="1:12" x14ac:dyDescent="0.25">
      <c r="B4" s="2" t="s">
        <v>2308</v>
      </c>
      <c r="C4" s="2" t="s">
        <v>2309</v>
      </c>
      <c r="D4" s="2" t="s">
        <v>2310</v>
      </c>
      <c r="E4" s="2" t="s">
        <v>2311</v>
      </c>
      <c r="F4" s="2" t="s">
        <v>2312</v>
      </c>
      <c r="G4" s="2" t="s">
        <v>2313</v>
      </c>
      <c r="H4" s="2" t="s">
        <v>2314</v>
      </c>
      <c r="I4" s="2" t="s">
        <v>2315</v>
      </c>
      <c r="J4" s="2" t="s">
        <v>2316</v>
      </c>
      <c r="K4" s="2" t="s">
        <v>2317</v>
      </c>
      <c r="L4" s="2" t="s">
        <v>1361</v>
      </c>
    </row>
    <row r="5" spans="1:12" x14ac:dyDescent="0.25">
      <c r="B5" s="3"/>
      <c r="L5" s="7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S_27_01_01_10_Article_112Z0010</formula1>
    </dataValidation>
  </dataValidation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8"/>
    <col min="12" max="16384" width="15.7109375" style="1"/>
  </cols>
  <sheetData>
    <row r="1" spans="1:11" ht="30" x14ac:dyDescent="0.25">
      <c r="A1" s="1" t="s">
        <v>0</v>
      </c>
      <c r="B1" s="2" t="s">
        <v>2289</v>
      </c>
      <c r="C1" s="2" t="s">
        <v>2289</v>
      </c>
      <c r="D1" s="2" t="s">
        <v>2289</v>
      </c>
      <c r="E1" s="2" t="s">
        <v>2140</v>
      </c>
      <c r="F1" s="2" t="s">
        <v>2140</v>
      </c>
      <c r="G1" s="2" t="s">
        <v>2140</v>
      </c>
      <c r="H1" s="2" t="s">
        <v>2290</v>
      </c>
      <c r="I1" s="2" t="s">
        <v>2290</v>
      </c>
      <c r="J1" s="2" t="s">
        <v>2290</v>
      </c>
      <c r="K1" s="2" t="s">
        <v>1072</v>
      </c>
    </row>
    <row r="2" spans="1:11" ht="45" x14ac:dyDescent="0.25">
      <c r="A2" s="1" t="s">
        <v>2</v>
      </c>
      <c r="B2" s="2" t="s">
        <v>2147</v>
      </c>
      <c r="C2" s="2" t="s">
        <v>2171</v>
      </c>
      <c r="D2" s="2" t="s">
        <v>2149</v>
      </c>
      <c r="E2" s="2" t="s">
        <v>2147</v>
      </c>
      <c r="F2" s="2" t="s">
        <v>2171</v>
      </c>
      <c r="G2" s="2" t="s">
        <v>2149</v>
      </c>
      <c r="H2" s="2" t="s">
        <v>2147</v>
      </c>
      <c r="I2" s="2" t="s">
        <v>2171</v>
      </c>
      <c r="J2" s="2" t="s">
        <v>2149</v>
      </c>
      <c r="K2" s="2" t="s">
        <v>658</v>
      </c>
    </row>
    <row r="3" spans="1:1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1364</v>
      </c>
    </row>
    <row r="4" spans="1:11" x14ac:dyDescent="0.25">
      <c r="B4" s="2" t="s">
        <v>2291</v>
      </c>
      <c r="C4" s="2" t="s">
        <v>2292</v>
      </c>
      <c r="D4" s="2" t="s">
        <v>2293</v>
      </c>
      <c r="E4" s="2" t="s">
        <v>2294</v>
      </c>
      <c r="F4" s="2" t="s">
        <v>2295</v>
      </c>
      <c r="G4" s="2" t="s">
        <v>2296</v>
      </c>
      <c r="H4" s="2" t="s">
        <v>2297</v>
      </c>
      <c r="I4" s="2" t="s">
        <v>2298</v>
      </c>
      <c r="J4" s="2" t="s">
        <v>2299</v>
      </c>
      <c r="K4" s="2" t="s">
        <v>1361</v>
      </c>
    </row>
    <row r="5" spans="1:11" x14ac:dyDescent="0.25">
      <c r="B5" s="3"/>
      <c r="K5" s="7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S_27_01_01_11_Article_112Z0010</formula1>
    </dataValidation>
  </dataValidation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45" x14ac:dyDescent="0.25">
      <c r="A1" s="1" t="s">
        <v>0</v>
      </c>
      <c r="B1" s="2" t="s">
        <v>2279</v>
      </c>
      <c r="C1" s="2" t="s">
        <v>2280</v>
      </c>
      <c r="D1" s="2" t="s">
        <v>2281</v>
      </c>
      <c r="E1" s="2" t="s">
        <v>1069</v>
      </c>
      <c r="F1" s="2" t="s">
        <v>1070</v>
      </c>
      <c r="G1" s="2" t="s">
        <v>2282</v>
      </c>
      <c r="H1" s="2" t="s">
        <v>1072</v>
      </c>
    </row>
    <row r="2" spans="1:8" ht="30" x14ac:dyDescent="0.25">
      <c r="A2" s="1" t="s">
        <v>2</v>
      </c>
      <c r="B2" s="2" t="s">
        <v>2281</v>
      </c>
      <c r="C2" s="2" t="s">
        <v>2281</v>
      </c>
      <c r="D2" s="2" t="s">
        <v>2281</v>
      </c>
      <c r="E2" s="2" t="s">
        <v>2281</v>
      </c>
      <c r="F2" s="2" t="s">
        <v>2281</v>
      </c>
      <c r="G2" s="2" t="s">
        <v>2281</v>
      </c>
      <c r="H2" s="2" t="s">
        <v>658</v>
      </c>
    </row>
    <row r="3" spans="1: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1364</v>
      </c>
    </row>
    <row r="4" spans="1:8" x14ac:dyDescent="0.25">
      <c r="B4" s="2" t="s">
        <v>2283</v>
      </c>
      <c r="C4" s="2" t="s">
        <v>2284</v>
      </c>
      <c r="D4" s="2" t="s">
        <v>2285</v>
      </c>
      <c r="E4" s="2" t="s">
        <v>2286</v>
      </c>
      <c r="F4" s="2" t="s">
        <v>2287</v>
      </c>
      <c r="G4" s="2" t="s">
        <v>2288</v>
      </c>
      <c r="H4" s="2" t="s">
        <v>1361</v>
      </c>
    </row>
    <row r="5" spans="1:8" x14ac:dyDescent="0.25">
      <c r="B5" s="3"/>
      <c r="H5" s="7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S_27_01_01_12_Article_112Z0010</formula1>
    </dataValidation>
  </dataValidation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45" x14ac:dyDescent="0.25">
      <c r="A1" s="1" t="s">
        <v>0</v>
      </c>
      <c r="B1" s="2" t="s">
        <v>2273</v>
      </c>
      <c r="C1" s="2" t="s">
        <v>1069</v>
      </c>
      <c r="D1" s="2" t="s">
        <v>1070</v>
      </c>
      <c r="E1" s="2" t="s">
        <v>2274</v>
      </c>
      <c r="F1" s="2" t="s">
        <v>1072</v>
      </c>
    </row>
    <row r="2" spans="1:6" x14ac:dyDescent="0.25">
      <c r="A2" s="1" t="s">
        <v>2</v>
      </c>
      <c r="B2" s="2" t="s">
        <v>683</v>
      </c>
      <c r="C2" s="2" t="s">
        <v>683</v>
      </c>
      <c r="D2" s="2" t="s">
        <v>683</v>
      </c>
      <c r="E2" s="2" t="s">
        <v>683</v>
      </c>
      <c r="F2" s="2" t="s">
        <v>658</v>
      </c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1364</v>
      </c>
    </row>
    <row r="4" spans="1:6" x14ac:dyDescent="0.25">
      <c r="B4" s="2" t="s">
        <v>2275</v>
      </c>
      <c r="C4" s="2" t="s">
        <v>2276</v>
      </c>
      <c r="D4" s="2" t="s">
        <v>2277</v>
      </c>
      <c r="E4" s="2" t="s">
        <v>2278</v>
      </c>
      <c r="F4" s="2" t="s">
        <v>1361</v>
      </c>
    </row>
    <row r="5" spans="1:6" x14ac:dyDescent="0.25">
      <c r="B5" s="3"/>
      <c r="F5" s="7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S_27_01_01_13_Article_112Z0010</formula1>
    </dataValidation>
  </dataValidation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1" width="15.7109375" style="1"/>
    <col min="42" max="42" width="15.7109375" style="8"/>
    <col min="43" max="16384" width="15.7109375" style="1"/>
  </cols>
  <sheetData>
    <row r="1" spans="1:42" ht="45" x14ac:dyDescent="0.25">
      <c r="A1" s="1" t="s">
        <v>0</v>
      </c>
      <c r="B1" s="2" t="s">
        <v>2181</v>
      </c>
      <c r="C1" s="2" t="s">
        <v>2181</v>
      </c>
      <c r="D1" s="2" t="s">
        <v>2181</v>
      </c>
      <c r="E1" s="2" t="s">
        <v>2181</v>
      </c>
      <c r="F1" s="2" t="s">
        <v>2181</v>
      </c>
      <c r="G1" s="2" t="s">
        <v>2181</v>
      </c>
      <c r="H1" s="2" t="s">
        <v>2225</v>
      </c>
      <c r="I1" s="2" t="s">
        <v>2225</v>
      </c>
      <c r="J1" s="2" t="s">
        <v>2225</v>
      </c>
      <c r="K1" s="2" t="s">
        <v>2225</v>
      </c>
      <c r="L1" s="2" t="s">
        <v>2225</v>
      </c>
      <c r="M1" s="2" t="s">
        <v>2226</v>
      </c>
      <c r="N1" s="2" t="s">
        <v>2226</v>
      </c>
      <c r="O1" s="2" t="s">
        <v>2226</v>
      </c>
      <c r="P1" s="2" t="s">
        <v>2226</v>
      </c>
      <c r="Q1" s="2" t="s">
        <v>2226</v>
      </c>
      <c r="R1" s="2" t="s">
        <v>2227</v>
      </c>
      <c r="S1" s="2" t="s">
        <v>2227</v>
      </c>
      <c r="T1" s="2" t="s">
        <v>2227</v>
      </c>
      <c r="U1" s="2" t="s">
        <v>2227</v>
      </c>
      <c r="V1" s="2" t="s">
        <v>2227</v>
      </c>
      <c r="W1" s="2" t="s">
        <v>2227</v>
      </c>
      <c r="X1" s="2" t="s">
        <v>1069</v>
      </c>
      <c r="Y1" s="2" t="s">
        <v>1069</v>
      </c>
      <c r="Z1" s="2" t="s">
        <v>1069</v>
      </c>
      <c r="AA1" s="2" t="s">
        <v>1069</v>
      </c>
      <c r="AB1" s="2" t="s">
        <v>1069</v>
      </c>
      <c r="AC1" s="2" t="s">
        <v>1069</v>
      </c>
      <c r="AD1" s="2" t="s">
        <v>1070</v>
      </c>
      <c r="AE1" s="2" t="s">
        <v>1070</v>
      </c>
      <c r="AF1" s="2" t="s">
        <v>1070</v>
      </c>
      <c r="AG1" s="2" t="s">
        <v>1070</v>
      </c>
      <c r="AH1" s="2" t="s">
        <v>1070</v>
      </c>
      <c r="AI1" s="2" t="s">
        <v>1070</v>
      </c>
      <c r="AJ1" s="2" t="s">
        <v>2214</v>
      </c>
      <c r="AK1" s="2" t="s">
        <v>2214</v>
      </c>
      <c r="AL1" s="2" t="s">
        <v>2214</v>
      </c>
      <c r="AM1" s="2" t="s">
        <v>2214</v>
      </c>
      <c r="AN1" s="2" t="s">
        <v>2214</v>
      </c>
      <c r="AO1" s="2" t="s">
        <v>2214</v>
      </c>
      <c r="AP1" s="2" t="s">
        <v>1072</v>
      </c>
    </row>
    <row r="2" spans="1:42" ht="45" x14ac:dyDescent="0.25">
      <c r="A2" s="1" t="s">
        <v>2</v>
      </c>
      <c r="B2" s="2" t="s">
        <v>2228</v>
      </c>
      <c r="C2" s="2" t="s">
        <v>2229</v>
      </c>
      <c r="D2" s="2" t="s">
        <v>2230</v>
      </c>
      <c r="E2" s="2" t="s">
        <v>2231</v>
      </c>
      <c r="F2" s="2" t="s">
        <v>2232</v>
      </c>
      <c r="G2" s="2" t="s">
        <v>683</v>
      </c>
      <c r="H2" s="2" t="s">
        <v>2228</v>
      </c>
      <c r="I2" s="2" t="s">
        <v>2229</v>
      </c>
      <c r="J2" s="2" t="s">
        <v>2230</v>
      </c>
      <c r="K2" s="2" t="s">
        <v>2231</v>
      </c>
      <c r="L2" s="2" t="s">
        <v>2232</v>
      </c>
      <c r="M2" s="2" t="s">
        <v>2228</v>
      </c>
      <c r="N2" s="2" t="s">
        <v>2229</v>
      </c>
      <c r="O2" s="2" t="s">
        <v>2230</v>
      </c>
      <c r="P2" s="2" t="s">
        <v>2231</v>
      </c>
      <c r="Q2" s="2" t="s">
        <v>2232</v>
      </c>
      <c r="R2" s="2" t="s">
        <v>2228</v>
      </c>
      <c r="S2" s="2" t="s">
        <v>2229</v>
      </c>
      <c r="T2" s="2" t="s">
        <v>2230</v>
      </c>
      <c r="U2" s="2" t="s">
        <v>2231</v>
      </c>
      <c r="V2" s="2" t="s">
        <v>2232</v>
      </c>
      <c r="W2" s="2" t="s">
        <v>683</v>
      </c>
      <c r="X2" s="2" t="s">
        <v>2228</v>
      </c>
      <c r="Y2" s="2" t="s">
        <v>2229</v>
      </c>
      <c r="Z2" s="2" t="s">
        <v>2230</v>
      </c>
      <c r="AA2" s="2" t="s">
        <v>2231</v>
      </c>
      <c r="AB2" s="2" t="s">
        <v>2232</v>
      </c>
      <c r="AC2" s="2" t="s">
        <v>683</v>
      </c>
      <c r="AD2" s="2" t="s">
        <v>2228</v>
      </c>
      <c r="AE2" s="2" t="s">
        <v>2229</v>
      </c>
      <c r="AF2" s="2" t="s">
        <v>2230</v>
      </c>
      <c r="AG2" s="2" t="s">
        <v>2231</v>
      </c>
      <c r="AH2" s="2" t="s">
        <v>2232</v>
      </c>
      <c r="AI2" s="2" t="s">
        <v>683</v>
      </c>
      <c r="AJ2" s="2" t="s">
        <v>2228</v>
      </c>
      <c r="AK2" s="2" t="s">
        <v>2229</v>
      </c>
      <c r="AL2" s="2" t="s">
        <v>2230</v>
      </c>
      <c r="AM2" s="2" t="s">
        <v>2231</v>
      </c>
      <c r="AN2" s="2" t="s">
        <v>2232</v>
      </c>
      <c r="AO2" s="2" t="s">
        <v>683</v>
      </c>
      <c r="AP2" s="2" t="s">
        <v>658</v>
      </c>
    </row>
    <row r="3" spans="1:4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356</v>
      </c>
      <c r="N3" s="2" t="s">
        <v>356</v>
      </c>
      <c r="O3" s="2" t="s">
        <v>356</v>
      </c>
      <c r="P3" s="2" t="s">
        <v>356</v>
      </c>
      <c r="Q3" s="2" t="s">
        <v>356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1364</v>
      </c>
    </row>
    <row r="4" spans="1:42" x14ac:dyDescent="0.25">
      <c r="B4" s="2" t="s">
        <v>2233</v>
      </c>
      <c r="C4" s="2" t="s">
        <v>2234</v>
      </c>
      <c r="D4" s="2" t="s">
        <v>2235</v>
      </c>
      <c r="E4" s="2" t="s">
        <v>2236</v>
      </c>
      <c r="F4" s="2" t="s">
        <v>2237</v>
      </c>
      <c r="G4" s="2" t="s">
        <v>2238</v>
      </c>
      <c r="H4" s="2" t="s">
        <v>2239</v>
      </c>
      <c r="I4" s="2" t="s">
        <v>2240</v>
      </c>
      <c r="J4" s="2" t="s">
        <v>2241</v>
      </c>
      <c r="K4" s="2" t="s">
        <v>2242</v>
      </c>
      <c r="L4" s="2" t="s">
        <v>2243</v>
      </c>
      <c r="M4" s="2" t="s">
        <v>2244</v>
      </c>
      <c r="N4" s="2" t="s">
        <v>2245</v>
      </c>
      <c r="O4" s="2" t="s">
        <v>2246</v>
      </c>
      <c r="P4" s="2" t="s">
        <v>2247</v>
      </c>
      <c r="Q4" s="2" t="s">
        <v>2248</v>
      </c>
      <c r="R4" s="2" t="s">
        <v>2249</v>
      </c>
      <c r="S4" s="2" t="s">
        <v>2250</v>
      </c>
      <c r="T4" s="2" t="s">
        <v>2251</v>
      </c>
      <c r="U4" s="2" t="s">
        <v>2252</v>
      </c>
      <c r="V4" s="2" t="s">
        <v>2253</v>
      </c>
      <c r="W4" s="2" t="s">
        <v>2254</v>
      </c>
      <c r="X4" s="2" t="s">
        <v>2255</v>
      </c>
      <c r="Y4" s="2" t="s">
        <v>2256</v>
      </c>
      <c r="Z4" s="2" t="s">
        <v>2257</v>
      </c>
      <c r="AA4" s="2" t="s">
        <v>2258</v>
      </c>
      <c r="AB4" s="2" t="s">
        <v>2259</v>
      </c>
      <c r="AC4" s="2" t="s">
        <v>2260</v>
      </c>
      <c r="AD4" s="2" t="s">
        <v>2261</v>
      </c>
      <c r="AE4" s="2" t="s">
        <v>2262</v>
      </c>
      <c r="AF4" s="2" t="s">
        <v>2263</v>
      </c>
      <c r="AG4" s="2" t="s">
        <v>2264</v>
      </c>
      <c r="AH4" s="2" t="s">
        <v>2265</v>
      </c>
      <c r="AI4" s="2" t="s">
        <v>2266</v>
      </c>
      <c r="AJ4" s="2" t="s">
        <v>2267</v>
      </c>
      <c r="AK4" s="2" t="s">
        <v>2268</v>
      </c>
      <c r="AL4" s="2" t="s">
        <v>2269</v>
      </c>
      <c r="AM4" s="2" t="s">
        <v>2270</v>
      </c>
      <c r="AN4" s="2" t="s">
        <v>2271</v>
      </c>
      <c r="AO4" s="2" t="s">
        <v>2272</v>
      </c>
      <c r="AP4" s="2" t="s">
        <v>1361</v>
      </c>
    </row>
    <row r="5" spans="1:42" x14ac:dyDescent="0.25">
      <c r="B5" s="3"/>
      <c r="AP5" s="7"/>
    </row>
  </sheetData>
  <dataValidations count="42">
    <dataValidation type="custom" allowBlank="1" showInputMessage="1" showErrorMessage="1" sqref="B1:A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P5:AP1048576">
      <formula1>S_27_01_01_14_Article_112Z0010</formula1>
    </dataValidation>
  </dataValidation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8"/>
    <col min="12" max="16384" width="15.7109375" style="1"/>
  </cols>
  <sheetData>
    <row r="1" spans="1:11" ht="30" x14ac:dyDescent="0.25">
      <c r="A1" s="1" t="s">
        <v>0</v>
      </c>
      <c r="B1" s="2" t="s">
        <v>2213</v>
      </c>
      <c r="C1" s="2" t="s">
        <v>2213</v>
      </c>
      <c r="D1" s="2" t="s">
        <v>2213</v>
      </c>
      <c r="E1" s="2" t="s">
        <v>2140</v>
      </c>
      <c r="F1" s="2" t="s">
        <v>2140</v>
      </c>
      <c r="G1" s="2" t="s">
        <v>2140</v>
      </c>
      <c r="H1" s="2" t="s">
        <v>2214</v>
      </c>
      <c r="I1" s="2" t="s">
        <v>2214</v>
      </c>
      <c r="J1" s="2" t="s">
        <v>2214</v>
      </c>
      <c r="K1" s="2" t="s">
        <v>1072</v>
      </c>
    </row>
    <row r="2" spans="1:11" ht="45" x14ac:dyDescent="0.25">
      <c r="A2" s="1" t="s">
        <v>2</v>
      </c>
      <c r="B2" s="2" t="s">
        <v>2147</v>
      </c>
      <c r="C2" s="2" t="s">
        <v>2215</v>
      </c>
      <c r="D2" s="2" t="s">
        <v>2149</v>
      </c>
      <c r="E2" s="2" t="s">
        <v>2147</v>
      </c>
      <c r="F2" s="2" t="s">
        <v>2215</v>
      </c>
      <c r="G2" s="2" t="s">
        <v>2149</v>
      </c>
      <c r="H2" s="2" t="s">
        <v>2147</v>
      </c>
      <c r="I2" s="2" t="s">
        <v>2215</v>
      </c>
      <c r="J2" s="2" t="s">
        <v>2149</v>
      </c>
      <c r="K2" s="2" t="s">
        <v>658</v>
      </c>
    </row>
    <row r="3" spans="1:1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1364</v>
      </c>
    </row>
    <row r="4" spans="1:11" x14ac:dyDescent="0.25">
      <c r="B4" s="2" t="s">
        <v>2216</v>
      </c>
      <c r="C4" s="2" t="s">
        <v>2217</v>
      </c>
      <c r="D4" s="2" t="s">
        <v>2218</v>
      </c>
      <c r="E4" s="2" t="s">
        <v>2219</v>
      </c>
      <c r="F4" s="2" t="s">
        <v>2220</v>
      </c>
      <c r="G4" s="2" t="s">
        <v>2221</v>
      </c>
      <c r="H4" s="2" t="s">
        <v>2222</v>
      </c>
      <c r="I4" s="2" t="s">
        <v>2223</v>
      </c>
      <c r="J4" s="2" t="s">
        <v>2224</v>
      </c>
      <c r="K4" s="2" t="s">
        <v>1361</v>
      </c>
    </row>
    <row r="5" spans="1:11" x14ac:dyDescent="0.25">
      <c r="B5" s="3"/>
      <c r="K5" s="7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S_27_01_01_15_Article_112Z0010</formula1>
    </dataValidation>
  </dataValidation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9" width="15.7109375" style="1"/>
    <col min="20" max="20" width="15.7109375" style="8"/>
    <col min="21" max="16384" width="15.7109375" style="1"/>
  </cols>
  <sheetData>
    <row r="1" spans="1:20" ht="60" x14ac:dyDescent="0.25">
      <c r="A1" s="1" t="s">
        <v>0</v>
      </c>
      <c r="B1" s="2" t="s">
        <v>2189</v>
      </c>
      <c r="C1" s="2" t="s">
        <v>2189</v>
      </c>
      <c r="D1" s="2" t="s">
        <v>2189</v>
      </c>
      <c r="E1" s="2" t="s">
        <v>2190</v>
      </c>
      <c r="F1" s="2" t="s">
        <v>2190</v>
      </c>
      <c r="G1" s="2" t="s">
        <v>2190</v>
      </c>
      <c r="H1" s="2" t="s">
        <v>2191</v>
      </c>
      <c r="I1" s="2" t="s">
        <v>2191</v>
      </c>
      <c r="J1" s="2" t="s">
        <v>2191</v>
      </c>
      <c r="K1" s="2" t="s">
        <v>1069</v>
      </c>
      <c r="L1" s="2" t="s">
        <v>1069</v>
      </c>
      <c r="M1" s="2" t="s">
        <v>1069</v>
      </c>
      <c r="N1" s="2" t="s">
        <v>1070</v>
      </c>
      <c r="O1" s="2" t="s">
        <v>1070</v>
      </c>
      <c r="P1" s="2" t="s">
        <v>1070</v>
      </c>
      <c r="Q1" s="2" t="s">
        <v>2192</v>
      </c>
      <c r="R1" s="2" t="s">
        <v>2192</v>
      </c>
      <c r="S1" s="2" t="s">
        <v>2192</v>
      </c>
      <c r="T1" s="2" t="s">
        <v>1072</v>
      </c>
    </row>
    <row r="2" spans="1:20" ht="30" x14ac:dyDescent="0.25">
      <c r="A2" s="1" t="s">
        <v>2</v>
      </c>
      <c r="B2" s="2" t="s">
        <v>2193</v>
      </c>
      <c r="C2" s="2" t="s">
        <v>2194</v>
      </c>
      <c r="D2" s="2" t="s">
        <v>683</v>
      </c>
      <c r="E2" s="2" t="s">
        <v>2193</v>
      </c>
      <c r="F2" s="2" t="s">
        <v>2194</v>
      </c>
      <c r="G2" s="2" t="s">
        <v>683</v>
      </c>
      <c r="H2" s="2" t="s">
        <v>2193</v>
      </c>
      <c r="I2" s="2" t="s">
        <v>2194</v>
      </c>
      <c r="J2" s="2" t="s">
        <v>683</v>
      </c>
      <c r="K2" s="2" t="s">
        <v>2193</v>
      </c>
      <c r="L2" s="2" t="s">
        <v>2194</v>
      </c>
      <c r="M2" s="2" t="s">
        <v>683</v>
      </c>
      <c r="N2" s="2" t="s">
        <v>2193</v>
      </c>
      <c r="O2" s="2" t="s">
        <v>2194</v>
      </c>
      <c r="P2" s="2" t="s">
        <v>683</v>
      </c>
      <c r="Q2" s="2" t="s">
        <v>2193</v>
      </c>
      <c r="R2" s="2" t="s">
        <v>2194</v>
      </c>
      <c r="S2" s="2" t="s">
        <v>683</v>
      </c>
      <c r="T2" s="2" t="s">
        <v>658</v>
      </c>
    </row>
    <row r="3" spans="1:2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5</v>
      </c>
      <c r="F3" s="2" t="s">
        <v>5</v>
      </c>
      <c r="G3" s="2" t="s">
        <v>5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1364</v>
      </c>
    </row>
    <row r="4" spans="1:20" x14ac:dyDescent="0.25">
      <c r="B4" s="2" t="s">
        <v>2195</v>
      </c>
      <c r="C4" s="2" t="s">
        <v>2196</v>
      </c>
      <c r="D4" s="2" t="s">
        <v>2197</v>
      </c>
      <c r="E4" s="2" t="s">
        <v>2198</v>
      </c>
      <c r="F4" s="2" t="s">
        <v>2199</v>
      </c>
      <c r="G4" s="2" t="s">
        <v>2200</v>
      </c>
      <c r="H4" s="2" t="s">
        <v>2201</v>
      </c>
      <c r="I4" s="2" t="s">
        <v>2202</v>
      </c>
      <c r="J4" s="2" t="s">
        <v>2203</v>
      </c>
      <c r="K4" s="2" t="s">
        <v>2204</v>
      </c>
      <c r="L4" s="2" t="s">
        <v>2205</v>
      </c>
      <c r="M4" s="2" t="s">
        <v>2206</v>
      </c>
      <c r="N4" s="2" t="s">
        <v>2207</v>
      </c>
      <c r="O4" s="2" t="s">
        <v>2208</v>
      </c>
      <c r="P4" s="2" t="s">
        <v>2209</v>
      </c>
      <c r="Q4" s="2" t="s">
        <v>2210</v>
      </c>
      <c r="R4" s="2" t="s">
        <v>2211</v>
      </c>
      <c r="S4" s="2" t="s">
        <v>2212</v>
      </c>
      <c r="T4" s="2" t="s">
        <v>1361</v>
      </c>
    </row>
    <row r="5" spans="1:20" x14ac:dyDescent="0.25">
      <c r="B5" s="3"/>
      <c r="T5" s="7"/>
    </row>
  </sheetData>
  <dataValidations count="20">
    <dataValidation type="custom" allowBlank="1" showInputMessage="1" showErrorMessage="1" sqref="B1: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T5:T1048576">
      <formula1>S_27_01_01_16_Article_112Z0010</formula1>
    </dataValidation>
  </dataValidation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60" x14ac:dyDescent="0.25">
      <c r="A1" s="1" t="s">
        <v>0</v>
      </c>
      <c r="B1" s="2" t="s">
        <v>2181</v>
      </c>
      <c r="C1" s="2" t="s">
        <v>2182</v>
      </c>
      <c r="D1" s="2" t="s">
        <v>1069</v>
      </c>
      <c r="E1" s="2" t="s">
        <v>1070</v>
      </c>
      <c r="F1" s="2" t="s">
        <v>2183</v>
      </c>
      <c r="G1" s="2" t="s">
        <v>1072</v>
      </c>
    </row>
    <row r="2" spans="1:7" x14ac:dyDescent="0.25">
      <c r="A2" s="1" t="s">
        <v>2</v>
      </c>
      <c r="B2" s="2" t="s">
        <v>683</v>
      </c>
      <c r="C2" s="2" t="s">
        <v>683</v>
      </c>
      <c r="D2" s="2" t="s">
        <v>683</v>
      </c>
      <c r="E2" s="2" t="s">
        <v>683</v>
      </c>
      <c r="F2" s="2" t="s">
        <v>683</v>
      </c>
      <c r="G2" s="2" t="s">
        <v>658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1364</v>
      </c>
    </row>
    <row r="4" spans="1:7" x14ac:dyDescent="0.25">
      <c r="B4" s="2" t="s">
        <v>2184</v>
      </c>
      <c r="C4" s="2" t="s">
        <v>2185</v>
      </c>
      <c r="D4" s="2" t="s">
        <v>2186</v>
      </c>
      <c r="E4" s="2" t="s">
        <v>2187</v>
      </c>
      <c r="F4" s="2" t="s">
        <v>2188</v>
      </c>
      <c r="G4" s="2" t="s">
        <v>1361</v>
      </c>
    </row>
    <row r="5" spans="1:7" x14ac:dyDescent="0.25">
      <c r="B5" s="3"/>
      <c r="G5" s="7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S_27_01_01_17_Article_112Z0010</formula1>
    </dataValidation>
  </dataValidation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8"/>
    <col min="12" max="16384" width="15.7109375" style="1"/>
  </cols>
  <sheetData>
    <row r="1" spans="1:11" ht="45" x14ac:dyDescent="0.25">
      <c r="A1" s="1" t="s">
        <v>0</v>
      </c>
      <c r="B1" s="2" t="s">
        <v>2169</v>
      </c>
      <c r="C1" s="2" t="s">
        <v>2169</v>
      </c>
      <c r="D1" s="2" t="s">
        <v>2169</v>
      </c>
      <c r="E1" s="2" t="s">
        <v>2140</v>
      </c>
      <c r="F1" s="2" t="s">
        <v>2140</v>
      </c>
      <c r="G1" s="2" t="s">
        <v>2140</v>
      </c>
      <c r="H1" s="2" t="s">
        <v>2170</v>
      </c>
      <c r="I1" s="2" t="s">
        <v>2170</v>
      </c>
      <c r="J1" s="2" t="s">
        <v>2170</v>
      </c>
      <c r="K1" s="2" t="s">
        <v>1072</v>
      </c>
    </row>
    <row r="2" spans="1:11" ht="45" x14ac:dyDescent="0.25">
      <c r="A2" s="1" t="s">
        <v>2</v>
      </c>
      <c r="B2" s="2" t="s">
        <v>2147</v>
      </c>
      <c r="C2" s="2" t="s">
        <v>2171</v>
      </c>
      <c r="D2" s="2" t="s">
        <v>2149</v>
      </c>
      <c r="E2" s="2" t="s">
        <v>2147</v>
      </c>
      <c r="F2" s="2" t="s">
        <v>2171</v>
      </c>
      <c r="G2" s="2" t="s">
        <v>2149</v>
      </c>
      <c r="H2" s="2" t="s">
        <v>2147</v>
      </c>
      <c r="I2" s="2" t="s">
        <v>2171</v>
      </c>
      <c r="J2" s="2" t="s">
        <v>2149</v>
      </c>
      <c r="K2" s="2" t="s">
        <v>658</v>
      </c>
    </row>
    <row r="3" spans="1:1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1364</v>
      </c>
    </row>
    <row r="4" spans="1:11" x14ac:dyDescent="0.25">
      <c r="B4" s="2" t="s">
        <v>2172</v>
      </c>
      <c r="C4" s="2" t="s">
        <v>2173</v>
      </c>
      <c r="D4" s="2" t="s">
        <v>2174</v>
      </c>
      <c r="E4" s="2" t="s">
        <v>2175</v>
      </c>
      <c r="F4" s="2" t="s">
        <v>2176</v>
      </c>
      <c r="G4" s="2" t="s">
        <v>2177</v>
      </c>
      <c r="H4" s="2" t="s">
        <v>2178</v>
      </c>
      <c r="I4" s="2" t="s">
        <v>2179</v>
      </c>
      <c r="J4" s="2" t="s">
        <v>2180</v>
      </c>
      <c r="K4" s="2" t="s">
        <v>1361</v>
      </c>
    </row>
    <row r="5" spans="1:11" x14ac:dyDescent="0.25">
      <c r="B5" s="3"/>
      <c r="K5" s="7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S_27_01_01_18_Article_112Z0010</formula1>
    </dataValidation>
  </dataValidation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2139</v>
      </c>
      <c r="H1" s="2" t="s">
        <v>2139</v>
      </c>
      <c r="I1" s="2" t="s">
        <v>2139</v>
      </c>
      <c r="J1" s="2" t="s">
        <v>2139</v>
      </c>
      <c r="K1" s="2" t="s">
        <v>2139</v>
      </c>
      <c r="L1" s="2" t="s">
        <v>2139</v>
      </c>
      <c r="M1" s="2" t="s">
        <v>2139</v>
      </c>
      <c r="N1" s="2" t="s">
        <v>2139</v>
      </c>
      <c r="O1" s="2" t="s">
        <v>2140</v>
      </c>
      <c r="P1" s="2" t="s">
        <v>2140</v>
      </c>
      <c r="Q1" s="2" t="s">
        <v>2140</v>
      </c>
      <c r="R1" s="2" t="s">
        <v>2141</v>
      </c>
      <c r="S1" s="2" t="s">
        <v>2141</v>
      </c>
      <c r="T1" s="2" t="s">
        <v>2141</v>
      </c>
      <c r="U1" s="2" t="s">
        <v>1072</v>
      </c>
    </row>
    <row r="2" spans="1:21" ht="105" x14ac:dyDescent="0.25">
      <c r="A2" s="1" t="s">
        <v>2</v>
      </c>
      <c r="B2" s="2" t="s">
        <v>2142</v>
      </c>
      <c r="C2" s="2" t="s">
        <v>2143</v>
      </c>
      <c r="D2" s="2" t="s">
        <v>2144</v>
      </c>
      <c r="E2" s="2" t="s">
        <v>2145</v>
      </c>
      <c r="F2" s="2" t="s">
        <v>2146</v>
      </c>
      <c r="G2" s="2" t="s">
        <v>2142</v>
      </c>
      <c r="H2" s="2" t="s">
        <v>2143</v>
      </c>
      <c r="I2" s="2" t="s">
        <v>2144</v>
      </c>
      <c r="J2" s="2" t="s">
        <v>2145</v>
      </c>
      <c r="K2" s="2" t="s">
        <v>2146</v>
      </c>
      <c r="L2" s="2" t="s">
        <v>2147</v>
      </c>
      <c r="M2" s="2" t="s">
        <v>2148</v>
      </c>
      <c r="N2" s="2" t="s">
        <v>2149</v>
      </c>
      <c r="O2" s="2" t="s">
        <v>2147</v>
      </c>
      <c r="P2" s="2" t="s">
        <v>2148</v>
      </c>
      <c r="Q2" s="2" t="s">
        <v>2149</v>
      </c>
      <c r="R2" s="2" t="s">
        <v>2147</v>
      </c>
      <c r="S2" s="2" t="s">
        <v>2148</v>
      </c>
      <c r="T2" s="2" t="s">
        <v>2149</v>
      </c>
      <c r="U2" s="2" t="s">
        <v>658</v>
      </c>
    </row>
    <row r="3" spans="1: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1364</v>
      </c>
    </row>
    <row r="4" spans="1:21" x14ac:dyDescent="0.25">
      <c r="B4" s="2" t="s">
        <v>2150</v>
      </c>
      <c r="C4" s="2" t="s">
        <v>2151</v>
      </c>
      <c r="D4" s="2" t="s">
        <v>2152</v>
      </c>
      <c r="E4" s="2" t="s">
        <v>2153</v>
      </c>
      <c r="F4" s="2" t="s">
        <v>2154</v>
      </c>
      <c r="G4" s="2" t="s">
        <v>2155</v>
      </c>
      <c r="H4" s="2" t="s">
        <v>2156</v>
      </c>
      <c r="I4" s="2" t="s">
        <v>2157</v>
      </c>
      <c r="J4" s="2" t="s">
        <v>2158</v>
      </c>
      <c r="K4" s="2" t="s">
        <v>2159</v>
      </c>
      <c r="L4" s="2" t="s">
        <v>2160</v>
      </c>
      <c r="M4" s="2" t="s">
        <v>2161</v>
      </c>
      <c r="N4" s="2" t="s">
        <v>2162</v>
      </c>
      <c r="O4" s="2" t="s">
        <v>2163</v>
      </c>
      <c r="P4" s="2" t="s">
        <v>2164</v>
      </c>
      <c r="Q4" s="2" t="s">
        <v>2165</v>
      </c>
      <c r="R4" s="2" t="s">
        <v>2166</v>
      </c>
      <c r="S4" s="2" t="s">
        <v>2167</v>
      </c>
      <c r="T4" s="2" t="s">
        <v>2168</v>
      </c>
      <c r="U4" s="2" t="s">
        <v>1361</v>
      </c>
    </row>
    <row r="5" spans="1:21" x14ac:dyDescent="0.25">
      <c r="B5" s="3"/>
      <c r="U5" s="7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U5:U1048576">
      <formula1>S_27_01_01_19_Article_112Z0010</formula1>
    </dataValidation>
  </dataValidation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43" width="15.7109375" style="1"/>
    <col min="444" max="444" width="15.7109375" style="8"/>
    <col min="445" max="16384" width="15.7109375" style="1"/>
  </cols>
  <sheetData>
    <row r="1" spans="1:444" ht="45" x14ac:dyDescent="0.25">
      <c r="A1" s="1" t="s">
        <v>0</v>
      </c>
      <c r="B1" s="2" t="s">
        <v>1692</v>
      </c>
      <c r="C1" s="2" t="s">
        <v>1692</v>
      </c>
      <c r="D1" s="2" t="s">
        <v>1692</v>
      </c>
      <c r="E1" s="2" t="s">
        <v>1692</v>
      </c>
      <c r="F1" s="2" t="s">
        <v>1692</v>
      </c>
      <c r="G1" s="2" t="s">
        <v>1692</v>
      </c>
      <c r="H1" s="2" t="s">
        <v>1692</v>
      </c>
      <c r="I1" s="2" t="s">
        <v>1692</v>
      </c>
      <c r="J1" s="2" t="s">
        <v>1692</v>
      </c>
      <c r="K1" s="2" t="s">
        <v>1692</v>
      </c>
      <c r="L1" s="2" t="s">
        <v>1692</v>
      </c>
      <c r="M1" s="2" t="s">
        <v>1692</v>
      </c>
      <c r="N1" s="2" t="s">
        <v>1692</v>
      </c>
      <c r="O1" s="2" t="s">
        <v>1692</v>
      </c>
      <c r="P1" s="2" t="s">
        <v>1692</v>
      </c>
      <c r="Q1" s="2" t="s">
        <v>1692</v>
      </c>
      <c r="R1" s="2" t="s">
        <v>1692</v>
      </c>
      <c r="S1" s="2" t="s">
        <v>1692</v>
      </c>
      <c r="T1" s="2" t="s">
        <v>1692</v>
      </c>
      <c r="U1" s="2" t="s">
        <v>1692</v>
      </c>
      <c r="V1" s="2" t="s">
        <v>1692</v>
      </c>
      <c r="W1" s="2" t="s">
        <v>1692</v>
      </c>
      <c r="X1" s="2" t="s">
        <v>1692</v>
      </c>
      <c r="Y1" s="2" t="s">
        <v>1692</v>
      </c>
      <c r="Z1" s="2" t="s">
        <v>1692</v>
      </c>
      <c r="AA1" s="2" t="s">
        <v>1692</v>
      </c>
      <c r="AB1" s="2" t="s">
        <v>1692</v>
      </c>
      <c r="AC1" s="2" t="s">
        <v>1692</v>
      </c>
      <c r="AD1" s="2" t="s">
        <v>1692</v>
      </c>
      <c r="AE1" s="2" t="s">
        <v>1692</v>
      </c>
      <c r="AF1" s="2" t="s">
        <v>1692</v>
      </c>
      <c r="AG1" s="2" t="s">
        <v>1693</v>
      </c>
      <c r="AH1" s="2" t="s">
        <v>1693</v>
      </c>
      <c r="AI1" s="2" t="s">
        <v>1693</v>
      </c>
      <c r="AJ1" s="2" t="s">
        <v>1693</v>
      </c>
      <c r="AK1" s="2" t="s">
        <v>1693</v>
      </c>
      <c r="AL1" s="2" t="s">
        <v>1693</v>
      </c>
      <c r="AM1" s="2" t="s">
        <v>1693</v>
      </c>
      <c r="AN1" s="2" t="s">
        <v>1693</v>
      </c>
      <c r="AO1" s="2" t="s">
        <v>1693</v>
      </c>
      <c r="AP1" s="2" t="s">
        <v>1693</v>
      </c>
      <c r="AQ1" s="2" t="s">
        <v>1693</v>
      </c>
      <c r="AR1" s="2" t="s">
        <v>1693</v>
      </c>
      <c r="AS1" s="2" t="s">
        <v>1693</v>
      </c>
      <c r="AT1" s="2" t="s">
        <v>1693</v>
      </c>
      <c r="AU1" s="2" t="s">
        <v>1693</v>
      </c>
      <c r="AV1" s="2" t="s">
        <v>1693</v>
      </c>
      <c r="AW1" s="2" t="s">
        <v>1693</v>
      </c>
      <c r="AX1" s="2" t="s">
        <v>1693</v>
      </c>
      <c r="AY1" s="2" t="s">
        <v>1693</v>
      </c>
      <c r="AZ1" s="2" t="s">
        <v>1693</v>
      </c>
      <c r="BA1" s="2" t="s">
        <v>1693</v>
      </c>
      <c r="BB1" s="2" t="s">
        <v>1693</v>
      </c>
      <c r="BC1" s="2" t="s">
        <v>1693</v>
      </c>
      <c r="BD1" s="2" t="s">
        <v>1693</v>
      </c>
      <c r="BE1" s="2" t="s">
        <v>1693</v>
      </c>
      <c r="BF1" s="2" t="s">
        <v>1693</v>
      </c>
      <c r="BG1" s="2" t="s">
        <v>1693</v>
      </c>
      <c r="BH1" s="2" t="s">
        <v>1693</v>
      </c>
      <c r="BI1" s="2" t="s">
        <v>1693</v>
      </c>
      <c r="BJ1" s="2" t="s">
        <v>1693</v>
      </c>
      <c r="BK1" s="2" t="s">
        <v>1693</v>
      </c>
      <c r="BL1" s="2" t="s">
        <v>1692</v>
      </c>
      <c r="BM1" s="2" t="s">
        <v>1692</v>
      </c>
      <c r="BN1" s="2" t="s">
        <v>1692</v>
      </c>
      <c r="BO1" s="2" t="s">
        <v>1692</v>
      </c>
      <c r="BP1" s="2" t="s">
        <v>1692</v>
      </c>
      <c r="BQ1" s="2" t="s">
        <v>1692</v>
      </c>
      <c r="BR1" s="2" t="s">
        <v>1692</v>
      </c>
      <c r="BS1" s="2" t="s">
        <v>1692</v>
      </c>
      <c r="BT1" s="2" t="s">
        <v>1692</v>
      </c>
      <c r="BU1" s="2" t="s">
        <v>1692</v>
      </c>
      <c r="BV1" s="2" t="s">
        <v>1692</v>
      </c>
      <c r="BW1" s="2" t="s">
        <v>1692</v>
      </c>
      <c r="BX1" s="2" t="s">
        <v>1692</v>
      </c>
      <c r="BY1" s="2" t="s">
        <v>1692</v>
      </c>
      <c r="BZ1" s="2" t="s">
        <v>1692</v>
      </c>
      <c r="CA1" s="2" t="s">
        <v>1692</v>
      </c>
      <c r="CB1" s="2" t="s">
        <v>1692</v>
      </c>
      <c r="CC1" s="2" t="s">
        <v>1692</v>
      </c>
      <c r="CD1" s="2" t="s">
        <v>1692</v>
      </c>
      <c r="CE1" s="2" t="s">
        <v>1692</v>
      </c>
      <c r="CF1" s="2" t="s">
        <v>1692</v>
      </c>
      <c r="CG1" s="2" t="s">
        <v>1692</v>
      </c>
      <c r="CH1" s="2" t="s">
        <v>1692</v>
      </c>
      <c r="CI1" s="2" t="s">
        <v>1692</v>
      </c>
      <c r="CJ1" s="2" t="s">
        <v>1692</v>
      </c>
      <c r="CK1" s="2" t="s">
        <v>1692</v>
      </c>
      <c r="CL1" s="2" t="s">
        <v>1692</v>
      </c>
      <c r="CM1" s="2" t="s">
        <v>1692</v>
      </c>
      <c r="CN1" s="2" t="s">
        <v>1692</v>
      </c>
      <c r="CO1" s="2" t="s">
        <v>1692</v>
      </c>
      <c r="CP1" s="2" t="s">
        <v>1692</v>
      </c>
      <c r="CQ1" s="2" t="s">
        <v>1693</v>
      </c>
      <c r="CR1" s="2" t="s">
        <v>1693</v>
      </c>
      <c r="CS1" s="2" t="s">
        <v>1693</v>
      </c>
      <c r="CT1" s="2" t="s">
        <v>1693</v>
      </c>
      <c r="CU1" s="2" t="s">
        <v>1693</v>
      </c>
      <c r="CV1" s="2" t="s">
        <v>1693</v>
      </c>
      <c r="CW1" s="2" t="s">
        <v>1693</v>
      </c>
      <c r="CX1" s="2" t="s">
        <v>1693</v>
      </c>
      <c r="CY1" s="2" t="s">
        <v>1693</v>
      </c>
      <c r="CZ1" s="2" t="s">
        <v>1693</v>
      </c>
      <c r="DA1" s="2" t="s">
        <v>1693</v>
      </c>
      <c r="DB1" s="2" t="s">
        <v>1693</v>
      </c>
      <c r="DC1" s="2" t="s">
        <v>1693</v>
      </c>
      <c r="DD1" s="2" t="s">
        <v>1693</v>
      </c>
      <c r="DE1" s="2" t="s">
        <v>1693</v>
      </c>
      <c r="DF1" s="2" t="s">
        <v>1693</v>
      </c>
      <c r="DG1" s="2" t="s">
        <v>1693</v>
      </c>
      <c r="DH1" s="2" t="s">
        <v>1693</v>
      </c>
      <c r="DI1" s="2" t="s">
        <v>1693</v>
      </c>
      <c r="DJ1" s="2" t="s">
        <v>1693</v>
      </c>
      <c r="DK1" s="2" t="s">
        <v>1693</v>
      </c>
      <c r="DL1" s="2" t="s">
        <v>1693</v>
      </c>
      <c r="DM1" s="2" t="s">
        <v>1693</v>
      </c>
      <c r="DN1" s="2" t="s">
        <v>1693</v>
      </c>
      <c r="DO1" s="2" t="s">
        <v>1693</v>
      </c>
      <c r="DP1" s="2" t="s">
        <v>1693</v>
      </c>
      <c r="DQ1" s="2" t="s">
        <v>1693</v>
      </c>
      <c r="DR1" s="2" t="s">
        <v>1693</v>
      </c>
      <c r="DS1" s="2" t="s">
        <v>1693</v>
      </c>
      <c r="DT1" s="2" t="s">
        <v>1693</v>
      </c>
      <c r="DU1" s="2" t="s">
        <v>1693</v>
      </c>
      <c r="DV1" s="2" t="s">
        <v>1692</v>
      </c>
      <c r="DW1" s="2" t="s">
        <v>1692</v>
      </c>
      <c r="DX1" s="2" t="s">
        <v>1692</v>
      </c>
      <c r="DY1" s="2" t="s">
        <v>1692</v>
      </c>
      <c r="DZ1" s="2" t="s">
        <v>1692</v>
      </c>
      <c r="EA1" s="2" t="s">
        <v>1692</v>
      </c>
      <c r="EB1" s="2" t="s">
        <v>1692</v>
      </c>
      <c r="EC1" s="2" t="s">
        <v>1692</v>
      </c>
      <c r="ED1" s="2" t="s">
        <v>1692</v>
      </c>
      <c r="EE1" s="2" t="s">
        <v>1692</v>
      </c>
      <c r="EF1" s="2" t="s">
        <v>1692</v>
      </c>
      <c r="EG1" s="2" t="s">
        <v>1692</v>
      </c>
      <c r="EH1" s="2" t="s">
        <v>1692</v>
      </c>
      <c r="EI1" s="2" t="s">
        <v>1692</v>
      </c>
      <c r="EJ1" s="2" t="s">
        <v>1692</v>
      </c>
      <c r="EK1" s="2" t="s">
        <v>1692</v>
      </c>
      <c r="EL1" s="2" t="s">
        <v>1692</v>
      </c>
      <c r="EM1" s="2" t="s">
        <v>1692</v>
      </c>
      <c r="EN1" s="2" t="s">
        <v>1692</v>
      </c>
      <c r="EO1" s="2" t="s">
        <v>1692</v>
      </c>
      <c r="EP1" s="2" t="s">
        <v>1692</v>
      </c>
      <c r="EQ1" s="2" t="s">
        <v>1692</v>
      </c>
      <c r="ER1" s="2" t="s">
        <v>1692</v>
      </c>
      <c r="ES1" s="2" t="s">
        <v>1692</v>
      </c>
      <c r="ET1" s="2" t="s">
        <v>1692</v>
      </c>
      <c r="EU1" s="2" t="s">
        <v>1692</v>
      </c>
      <c r="EV1" s="2" t="s">
        <v>1692</v>
      </c>
      <c r="EW1" s="2" t="s">
        <v>1692</v>
      </c>
      <c r="EX1" s="2" t="s">
        <v>1692</v>
      </c>
      <c r="EY1" s="2" t="s">
        <v>1692</v>
      </c>
      <c r="EZ1" s="2" t="s">
        <v>1692</v>
      </c>
      <c r="FA1" s="2" t="s">
        <v>1693</v>
      </c>
      <c r="FB1" s="2" t="s">
        <v>1693</v>
      </c>
      <c r="FC1" s="2" t="s">
        <v>1693</v>
      </c>
      <c r="FD1" s="2" t="s">
        <v>1693</v>
      </c>
      <c r="FE1" s="2" t="s">
        <v>1693</v>
      </c>
      <c r="FF1" s="2" t="s">
        <v>1693</v>
      </c>
      <c r="FG1" s="2" t="s">
        <v>1693</v>
      </c>
      <c r="FH1" s="2" t="s">
        <v>1693</v>
      </c>
      <c r="FI1" s="2" t="s">
        <v>1693</v>
      </c>
      <c r="FJ1" s="2" t="s">
        <v>1693</v>
      </c>
      <c r="FK1" s="2" t="s">
        <v>1693</v>
      </c>
      <c r="FL1" s="2" t="s">
        <v>1693</v>
      </c>
      <c r="FM1" s="2" t="s">
        <v>1693</v>
      </c>
      <c r="FN1" s="2" t="s">
        <v>1693</v>
      </c>
      <c r="FO1" s="2" t="s">
        <v>1693</v>
      </c>
      <c r="FP1" s="2" t="s">
        <v>1693</v>
      </c>
      <c r="FQ1" s="2" t="s">
        <v>1693</v>
      </c>
      <c r="FR1" s="2" t="s">
        <v>1693</v>
      </c>
      <c r="FS1" s="2" t="s">
        <v>1693</v>
      </c>
      <c r="FT1" s="2" t="s">
        <v>1693</v>
      </c>
      <c r="FU1" s="2" t="s">
        <v>1693</v>
      </c>
      <c r="FV1" s="2" t="s">
        <v>1693</v>
      </c>
      <c r="FW1" s="2" t="s">
        <v>1693</v>
      </c>
      <c r="FX1" s="2" t="s">
        <v>1693</v>
      </c>
      <c r="FY1" s="2" t="s">
        <v>1693</v>
      </c>
      <c r="FZ1" s="2" t="s">
        <v>1693</v>
      </c>
      <c r="GA1" s="2" t="s">
        <v>1693</v>
      </c>
      <c r="GB1" s="2" t="s">
        <v>1693</v>
      </c>
      <c r="GC1" s="2" t="s">
        <v>1693</v>
      </c>
      <c r="GD1" s="2" t="s">
        <v>1693</v>
      </c>
      <c r="GE1" s="2" t="s">
        <v>1693</v>
      </c>
      <c r="GF1" s="2" t="s">
        <v>1692</v>
      </c>
      <c r="GG1" s="2" t="s">
        <v>1692</v>
      </c>
      <c r="GH1" s="2" t="s">
        <v>1692</v>
      </c>
      <c r="GI1" s="2" t="s">
        <v>1692</v>
      </c>
      <c r="GJ1" s="2" t="s">
        <v>1692</v>
      </c>
      <c r="GK1" s="2" t="s">
        <v>1692</v>
      </c>
      <c r="GL1" s="2" t="s">
        <v>1692</v>
      </c>
      <c r="GM1" s="2" t="s">
        <v>1692</v>
      </c>
      <c r="GN1" s="2" t="s">
        <v>1692</v>
      </c>
      <c r="GO1" s="2" t="s">
        <v>1692</v>
      </c>
      <c r="GP1" s="2" t="s">
        <v>1692</v>
      </c>
      <c r="GQ1" s="2" t="s">
        <v>1692</v>
      </c>
      <c r="GR1" s="2" t="s">
        <v>1692</v>
      </c>
      <c r="GS1" s="2" t="s">
        <v>1692</v>
      </c>
      <c r="GT1" s="2" t="s">
        <v>1692</v>
      </c>
      <c r="GU1" s="2" t="s">
        <v>1692</v>
      </c>
      <c r="GV1" s="2" t="s">
        <v>1692</v>
      </c>
      <c r="GW1" s="2" t="s">
        <v>1692</v>
      </c>
      <c r="GX1" s="2" t="s">
        <v>1692</v>
      </c>
      <c r="GY1" s="2" t="s">
        <v>1692</v>
      </c>
      <c r="GZ1" s="2" t="s">
        <v>1692</v>
      </c>
      <c r="HA1" s="2" t="s">
        <v>1692</v>
      </c>
      <c r="HB1" s="2" t="s">
        <v>1692</v>
      </c>
      <c r="HC1" s="2" t="s">
        <v>1692</v>
      </c>
      <c r="HD1" s="2" t="s">
        <v>1692</v>
      </c>
      <c r="HE1" s="2" t="s">
        <v>1692</v>
      </c>
      <c r="HF1" s="2" t="s">
        <v>1692</v>
      </c>
      <c r="HG1" s="2" t="s">
        <v>1692</v>
      </c>
      <c r="HH1" s="2" t="s">
        <v>1692</v>
      </c>
      <c r="HI1" s="2" t="s">
        <v>1692</v>
      </c>
      <c r="HJ1" s="2" t="s">
        <v>1692</v>
      </c>
      <c r="HK1" s="2" t="s">
        <v>1693</v>
      </c>
      <c r="HL1" s="2" t="s">
        <v>1693</v>
      </c>
      <c r="HM1" s="2" t="s">
        <v>1693</v>
      </c>
      <c r="HN1" s="2" t="s">
        <v>1693</v>
      </c>
      <c r="HO1" s="2" t="s">
        <v>1693</v>
      </c>
      <c r="HP1" s="2" t="s">
        <v>1693</v>
      </c>
      <c r="HQ1" s="2" t="s">
        <v>1693</v>
      </c>
      <c r="HR1" s="2" t="s">
        <v>1693</v>
      </c>
      <c r="HS1" s="2" t="s">
        <v>1693</v>
      </c>
      <c r="HT1" s="2" t="s">
        <v>1693</v>
      </c>
      <c r="HU1" s="2" t="s">
        <v>1693</v>
      </c>
      <c r="HV1" s="2" t="s">
        <v>1693</v>
      </c>
      <c r="HW1" s="2" t="s">
        <v>1693</v>
      </c>
      <c r="HX1" s="2" t="s">
        <v>1693</v>
      </c>
      <c r="HY1" s="2" t="s">
        <v>1693</v>
      </c>
      <c r="HZ1" s="2" t="s">
        <v>1693</v>
      </c>
      <c r="IA1" s="2" t="s">
        <v>1693</v>
      </c>
      <c r="IB1" s="2" t="s">
        <v>1693</v>
      </c>
      <c r="IC1" s="2" t="s">
        <v>1693</v>
      </c>
      <c r="ID1" s="2" t="s">
        <v>1693</v>
      </c>
      <c r="IE1" s="2" t="s">
        <v>1693</v>
      </c>
      <c r="IF1" s="2" t="s">
        <v>1693</v>
      </c>
      <c r="IG1" s="2" t="s">
        <v>1693</v>
      </c>
      <c r="IH1" s="2" t="s">
        <v>1693</v>
      </c>
      <c r="II1" s="2" t="s">
        <v>1693</v>
      </c>
      <c r="IJ1" s="2" t="s">
        <v>1693</v>
      </c>
      <c r="IK1" s="2" t="s">
        <v>1693</v>
      </c>
      <c r="IL1" s="2" t="s">
        <v>1693</v>
      </c>
      <c r="IM1" s="2" t="s">
        <v>1693</v>
      </c>
      <c r="IN1" s="2" t="s">
        <v>1693</v>
      </c>
      <c r="IO1" s="2" t="s">
        <v>1693</v>
      </c>
      <c r="IP1" s="2" t="s">
        <v>1692</v>
      </c>
      <c r="IQ1" s="2" t="s">
        <v>1692</v>
      </c>
      <c r="IR1" s="2" t="s">
        <v>1692</v>
      </c>
      <c r="IS1" s="2" t="s">
        <v>1692</v>
      </c>
      <c r="IT1" s="2" t="s">
        <v>1692</v>
      </c>
      <c r="IU1" s="2" t="s">
        <v>1692</v>
      </c>
      <c r="IV1" s="2" t="s">
        <v>1692</v>
      </c>
      <c r="IW1" s="2" t="s">
        <v>1692</v>
      </c>
      <c r="IX1" s="2" t="s">
        <v>1692</v>
      </c>
      <c r="IY1" s="2" t="s">
        <v>1692</v>
      </c>
      <c r="IZ1" s="2" t="s">
        <v>1692</v>
      </c>
      <c r="JA1" s="2" t="s">
        <v>1692</v>
      </c>
      <c r="JB1" s="2" t="s">
        <v>1692</v>
      </c>
      <c r="JC1" s="2" t="s">
        <v>1692</v>
      </c>
      <c r="JD1" s="2" t="s">
        <v>1692</v>
      </c>
      <c r="JE1" s="2" t="s">
        <v>1692</v>
      </c>
      <c r="JF1" s="2" t="s">
        <v>1692</v>
      </c>
      <c r="JG1" s="2" t="s">
        <v>1692</v>
      </c>
      <c r="JH1" s="2" t="s">
        <v>1692</v>
      </c>
      <c r="JI1" s="2" t="s">
        <v>1692</v>
      </c>
      <c r="JJ1" s="2" t="s">
        <v>1692</v>
      </c>
      <c r="JK1" s="2" t="s">
        <v>1692</v>
      </c>
      <c r="JL1" s="2" t="s">
        <v>1692</v>
      </c>
      <c r="JM1" s="2" t="s">
        <v>1692</v>
      </c>
      <c r="JN1" s="2" t="s">
        <v>1692</v>
      </c>
      <c r="JO1" s="2" t="s">
        <v>1692</v>
      </c>
      <c r="JP1" s="2" t="s">
        <v>1692</v>
      </c>
      <c r="JQ1" s="2" t="s">
        <v>1692</v>
      </c>
      <c r="JR1" s="2" t="s">
        <v>1692</v>
      </c>
      <c r="JS1" s="2" t="s">
        <v>1692</v>
      </c>
      <c r="JT1" s="2" t="s">
        <v>1692</v>
      </c>
      <c r="JU1" s="2" t="s">
        <v>1693</v>
      </c>
      <c r="JV1" s="2" t="s">
        <v>1693</v>
      </c>
      <c r="JW1" s="2" t="s">
        <v>1693</v>
      </c>
      <c r="JX1" s="2" t="s">
        <v>1693</v>
      </c>
      <c r="JY1" s="2" t="s">
        <v>1693</v>
      </c>
      <c r="JZ1" s="2" t="s">
        <v>1693</v>
      </c>
      <c r="KA1" s="2" t="s">
        <v>1693</v>
      </c>
      <c r="KB1" s="2" t="s">
        <v>1693</v>
      </c>
      <c r="KC1" s="2" t="s">
        <v>1693</v>
      </c>
      <c r="KD1" s="2" t="s">
        <v>1693</v>
      </c>
      <c r="KE1" s="2" t="s">
        <v>1693</v>
      </c>
      <c r="KF1" s="2" t="s">
        <v>1693</v>
      </c>
      <c r="KG1" s="2" t="s">
        <v>1693</v>
      </c>
      <c r="KH1" s="2" t="s">
        <v>1693</v>
      </c>
      <c r="KI1" s="2" t="s">
        <v>1693</v>
      </c>
      <c r="KJ1" s="2" t="s">
        <v>1693</v>
      </c>
      <c r="KK1" s="2" t="s">
        <v>1693</v>
      </c>
      <c r="KL1" s="2" t="s">
        <v>1693</v>
      </c>
      <c r="KM1" s="2" t="s">
        <v>1693</v>
      </c>
      <c r="KN1" s="2" t="s">
        <v>1693</v>
      </c>
      <c r="KO1" s="2" t="s">
        <v>1693</v>
      </c>
      <c r="KP1" s="2" t="s">
        <v>1693</v>
      </c>
      <c r="KQ1" s="2" t="s">
        <v>1693</v>
      </c>
      <c r="KR1" s="2" t="s">
        <v>1693</v>
      </c>
      <c r="KS1" s="2" t="s">
        <v>1693</v>
      </c>
      <c r="KT1" s="2" t="s">
        <v>1693</v>
      </c>
      <c r="KU1" s="2" t="s">
        <v>1693</v>
      </c>
      <c r="KV1" s="2" t="s">
        <v>1693</v>
      </c>
      <c r="KW1" s="2" t="s">
        <v>1693</v>
      </c>
      <c r="KX1" s="2" t="s">
        <v>1693</v>
      </c>
      <c r="KY1" s="2" t="s">
        <v>1693</v>
      </c>
      <c r="KZ1" s="2" t="s">
        <v>1068</v>
      </c>
      <c r="LA1" s="2" t="s">
        <v>1068</v>
      </c>
      <c r="LB1" s="2" t="s">
        <v>1068</v>
      </c>
      <c r="LC1" s="2" t="s">
        <v>1068</v>
      </c>
      <c r="LD1" s="2" t="s">
        <v>1068</v>
      </c>
      <c r="LE1" s="2" t="s">
        <v>1068</v>
      </c>
      <c r="LF1" s="2" t="s">
        <v>1068</v>
      </c>
      <c r="LG1" s="2" t="s">
        <v>1068</v>
      </c>
      <c r="LH1" s="2" t="s">
        <v>1068</v>
      </c>
      <c r="LI1" s="2" t="s">
        <v>1068</v>
      </c>
      <c r="LJ1" s="2" t="s">
        <v>1068</v>
      </c>
      <c r="LK1" s="2" t="s">
        <v>1068</v>
      </c>
      <c r="LL1" s="2" t="s">
        <v>1068</v>
      </c>
      <c r="LM1" s="2" t="s">
        <v>1068</v>
      </c>
      <c r="LN1" s="2" t="s">
        <v>1068</v>
      </c>
      <c r="LO1" s="2" t="s">
        <v>1068</v>
      </c>
      <c r="LP1" s="2" t="s">
        <v>1068</v>
      </c>
      <c r="LQ1" s="2" t="s">
        <v>1068</v>
      </c>
      <c r="LR1" s="2" t="s">
        <v>1068</v>
      </c>
      <c r="LS1" s="2" t="s">
        <v>1068</v>
      </c>
      <c r="LT1" s="2" t="s">
        <v>1068</v>
      </c>
      <c r="LU1" s="2" t="s">
        <v>1068</v>
      </c>
      <c r="LV1" s="2" t="s">
        <v>1068</v>
      </c>
      <c r="LW1" s="2" t="s">
        <v>1068</v>
      </c>
      <c r="LX1" s="2" t="s">
        <v>1068</v>
      </c>
      <c r="LY1" s="2" t="s">
        <v>1068</v>
      </c>
      <c r="LZ1" s="2" t="s">
        <v>1068</v>
      </c>
      <c r="MA1" s="2" t="s">
        <v>1068</v>
      </c>
      <c r="MB1" s="2" t="s">
        <v>1068</v>
      </c>
      <c r="MC1" s="2" t="s">
        <v>1068</v>
      </c>
      <c r="MD1" s="2" t="s">
        <v>1068</v>
      </c>
      <c r="ME1" s="2" t="s">
        <v>1068</v>
      </c>
      <c r="MF1" s="2" t="s">
        <v>1068</v>
      </c>
      <c r="MG1" s="2" t="s">
        <v>1068</v>
      </c>
      <c r="MH1" s="2" t="s">
        <v>1069</v>
      </c>
      <c r="MI1" s="2" t="s">
        <v>1069</v>
      </c>
      <c r="MJ1" s="2" t="s">
        <v>1069</v>
      </c>
      <c r="MK1" s="2" t="s">
        <v>1069</v>
      </c>
      <c r="ML1" s="2" t="s">
        <v>1069</v>
      </c>
      <c r="MM1" s="2" t="s">
        <v>1069</v>
      </c>
      <c r="MN1" s="2" t="s">
        <v>1069</v>
      </c>
      <c r="MO1" s="2" t="s">
        <v>1069</v>
      </c>
      <c r="MP1" s="2" t="s">
        <v>1069</v>
      </c>
      <c r="MQ1" s="2" t="s">
        <v>1069</v>
      </c>
      <c r="MR1" s="2" t="s">
        <v>1069</v>
      </c>
      <c r="MS1" s="2" t="s">
        <v>1069</v>
      </c>
      <c r="MT1" s="2" t="s">
        <v>1069</v>
      </c>
      <c r="MU1" s="2" t="s">
        <v>1069</v>
      </c>
      <c r="MV1" s="2" t="s">
        <v>1069</v>
      </c>
      <c r="MW1" s="2" t="s">
        <v>1069</v>
      </c>
      <c r="MX1" s="2" t="s">
        <v>1069</v>
      </c>
      <c r="MY1" s="2" t="s">
        <v>1069</v>
      </c>
      <c r="MZ1" s="2" t="s">
        <v>1069</v>
      </c>
      <c r="NA1" s="2" t="s">
        <v>1069</v>
      </c>
      <c r="NB1" s="2" t="s">
        <v>1069</v>
      </c>
      <c r="NC1" s="2" t="s">
        <v>1069</v>
      </c>
      <c r="ND1" s="2" t="s">
        <v>1069</v>
      </c>
      <c r="NE1" s="2" t="s">
        <v>1069</v>
      </c>
      <c r="NF1" s="2" t="s">
        <v>1069</v>
      </c>
      <c r="NG1" s="2" t="s">
        <v>1069</v>
      </c>
      <c r="NH1" s="2" t="s">
        <v>1069</v>
      </c>
      <c r="NI1" s="2" t="s">
        <v>1069</v>
      </c>
      <c r="NJ1" s="2" t="s">
        <v>1069</v>
      </c>
      <c r="NK1" s="2" t="s">
        <v>1069</v>
      </c>
      <c r="NL1" s="2" t="s">
        <v>1069</v>
      </c>
      <c r="NM1" s="2" t="s">
        <v>1069</v>
      </c>
      <c r="NN1" s="2" t="s">
        <v>1070</v>
      </c>
      <c r="NO1" s="2" t="s">
        <v>1070</v>
      </c>
      <c r="NP1" s="2" t="s">
        <v>1070</v>
      </c>
      <c r="NQ1" s="2" t="s">
        <v>1070</v>
      </c>
      <c r="NR1" s="2" t="s">
        <v>1070</v>
      </c>
      <c r="NS1" s="2" t="s">
        <v>1070</v>
      </c>
      <c r="NT1" s="2" t="s">
        <v>1070</v>
      </c>
      <c r="NU1" s="2" t="s">
        <v>1070</v>
      </c>
      <c r="NV1" s="2" t="s">
        <v>1070</v>
      </c>
      <c r="NW1" s="2" t="s">
        <v>1070</v>
      </c>
      <c r="NX1" s="2" t="s">
        <v>1070</v>
      </c>
      <c r="NY1" s="2" t="s">
        <v>1070</v>
      </c>
      <c r="NZ1" s="2" t="s">
        <v>1070</v>
      </c>
      <c r="OA1" s="2" t="s">
        <v>1070</v>
      </c>
      <c r="OB1" s="2" t="s">
        <v>1070</v>
      </c>
      <c r="OC1" s="2" t="s">
        <v>1070</v>
      </c>
      <c r="OD1" s="2" t="s">
        <v>1070</v>
      </c>
      <c r="OE1" s="2" t="s">
        <v>1070</v>
      </c>
      <c r="OF1" s="2" t="s">
        <v>1070</v>
      </c>
      <c r="OG1" s="2" t="s">
        <v>1070</v>
      </c>
      <c r="OH1" s="2" t="s">
        <v>1070</v>
      </c>
      <c r="OI1" s="2" t="s">
        <v>1070</v>
      </c>
      <c r="OJ1" s="2" t="s">
        <v>1070</v>
      </c>
      <c r="OK1" s="2" t="s">
        <v>1070</v>
      </c>
      <c r="OL1" s="2" t="s">
        <v>1070</v>
      </c>
      <c r="OM1" s="2" t="s">
        <v>1070</v>
      </c>
      <c r="ON1" s="2" t="s">
        <v>1070</v>
      </c>
      <c r="OO1" s="2" t="s">
        <v>1070</v>
      </c>
      <c r="OP1" s="2" t="s">
        <v>1070</v>
      </c>
      <c r="OQ1" s="2" t="s">
        <v>1070</v>
      </c>
      <c r="OR1" s="2" t="s">
        <v>1070</v>
      </c>
      <c r="OS1" s="2" t="s">
        <v>1070</v>
      </c>
      <c r="OT1" s="2" t="s">
        <v>1071</v>
      </c>
      <c r="OU1" s="2" t="s">
        <v>1071</v>
      </c>
      <c r="OV1" s="2" t="s">
        <v>1071</v>
      </c>
      <c r="OW1" s="2" t="s">
        <v>1071</v>
      </c>
      <c r="OX1" s="2" t="s">
        <v>1071</v>
      </c>
      <c r="OY1" s="2" t="s">
        <v>1071</v>
      </c>
      <c r="OZ1" s="2" t="s">
        <v>1071</v>
      </c>
      <c r="PA1" s="2" t="s">
        <v>1071</v>
      </c>
      <c r="PB1" s="2" t="s">
        <v>1071</v>
      </c>
      <c r="PC1" s="2" t="s">
        <v>1071</v>
      </c>
      <c r="PD1" s="2" t="s">
        <v>1071</v>
      </c>
      <c r="PE1" s="2" t="s">
        <v>1071</v>
      </c>
      <c r="PF1" s="2" t="s">
        <v>1071</v>
      </c>
      <c r="PG1" s="2" t="s">
        <v>1071</v>
      </c>
      <c r="PH1" s="2" t="s">
        <v>1071</v>
      </c>
      <c r="PI1" s="2" t="s">
        <v>1071</v>
      </c>
      <c r="PJ1" s="2" t="s">
        <v>1071</v>
      </c>
      <c r="PK1" s="2" t="s">
        <v>1071</v>
      </c>
      <c r="PL1" s="2" t="s">
        <v>1071</v>
      </c>
      <c r="PM1" s="2" t="s">
        <v>1071</v>
      </c>
      <c r="PN1" s="2" t="s">
        <v>1071</v>
      </c>
      <c r="PO1" s="2" t="s">
        <v>1071</v>
      </c>
      <c r="PP1" s="2" t="s">
        <v>1071</v>
      </c>
      <c r="PQ1" s="2" t="s">
        <v>1071</v>
      </c>
      <c r="PR1" s="2" t="s">
        <v>1071</v>
      </c>
      <c r="PS1" s="2" t="s">
        <v>1071</v>
      </c>
      <c r="PT1" s="2" t="s">
        <v>1071</v>
      </c>
      <c r="PU1" s="2" t="s">
        <v>1071</v>
      </c>
      <c r="PV1" s="2" t="s">
        <v>1071</v>
      </c>
      <c r="PW1" s="2" t="s">
        <v>1071</v>
      </c>
      <c r="PX1" s="2" t="s">
        <v>1071</v>
      </c>
      <c r="PY1" s="2" t="s">
        <v>1071</v>
      </c>
      <c r="PZ1" s="2" t="s">
        <v>1071</v>
      </c>
      <c r="QA1" s="2" t="s">
        <v>1071</v>
      </c>
      <c r="QB1" s="2" t="s">
        <v>1072</v>
      </c>
    </row>
    <row r="2" spans="1:444" ht="75" x14ac:dyDescent="0.25">
      <c r="A2" s="1" t="s">
        <v>2</v>
      </c>
      <c r="B2" s="2" t="s">
        <v>1074</v>
      </c>
      <c r="C2" s="2" t="s">
        <v>1075</v>
      </c>
      <c r="D2" s="2" t="s">
        <v>1076</v>
      </c>
      <c r="E2" s="2" t="s">
        <v>1077</v>
      </c>
      <c r="F2" s="2" t="s">
        <v>1078</v>
      </c>
      <c r="G2" s="2" t="s">
        <v>1079</v>
      </c>
      <c r="H2" s="2" t="s">
        <v>1080</v>
      </c>
      <c r="I2" s="2" t="s">
        <v>1081</v>
      </c>
      <c r="J2" s="2" t="s">
        <v>1082</v>
      </c>
      <c r="K2" s="2" t="s">
        <v>1083</v>
      </c>
      <c r="L2" s="2" t="s">
        <v>1084</v>
      </c>
      <c r="M2" s="2" t="s">
        <v>1085</v>
      </c>
      <c r="N2" s="2" t="s">
        <v>1086</v>
      </c>
      <c r="O2" s="2" t="s">
        <v>1087</v>
      </c>
      <c r="P2" s="2" t="s">
        <v>1088</v>
      </c>
      <c r="Q2" s="2" t="s">
        <v>1089</v>
      </c>
      <c r="R2" s="2" t="s">
        <v>1090</v>
      </c>
      <c r="S2" s="2" t="s">
        <v>1091</v>
      </c>
      <c r="T2" s="2" t="s">
        <v>1092</v>
      </c>
      <c r="U2" s="2" t="s">
        <v>1093</v>
      </c>
      <c r="V2" s="2" t="s">
        <v>1094</v>
      </c>
      <c r="W2" s="2" t="s">
        <v>1095</v>
      </c>
      <c r="X2" s="2" t="s">
        <v>1096</v>
      </c>
      <c r="Y2" s="2" t="s">
        <v>1097</v>
      </c>
      <c r="Z2" s="2" t="s">
        <v>1098</v>
      </c>
      <c r="AA2" s="2" t="s">
        <v>1099</v>
      </c>
      <c r="AB2" s="2" t="s">
        <v>1100</v>
      </c>
      <c r="AC2" s="2" t="s">
        <v>1101</v>
      </c>
      <c r="AD2" s="2" t="s">
        <v>1102</v>
      </c>
      <c r="AE2" s="2" t="s">
        <v>1103</v>
      </c>
      <c r="AF2" s="2" t="s">
        <v>1104</v>
      </c>
      <c r="AG2" s="2" t="s">
        <v>1074</v>
      </c>
      <c r="AH2" s="2" t="s">
        <v>1075</v>
      </c>
      <c r="AI2" s="2" t="s">
        <v>1076</v>
      </c>
      <c r="AJ2" s="2" t="s">
        <v>1077</v>
      </c>
      <c r="AK2" s="2" t="s">
        <v>1078</v>
      </c>
      <c r="AL2" s="2" t="s">
        <v>1079</v>
      </c>
      <c r="AM2" s="2" t="s">
        <v>1080</v>
      </c>
      <c r="AN2" s="2" t="s">
        <v>1081</v>
      </c>
      <c r="AO2" s="2" t="s">
        <v>1082</v>
      </c>
      <c r="AP2" s="2" t="s">
        <v>1083</v>
      </c>
      <c r="AQ2" s="2" t="s">
        <v>1084</v>
      </c>
      <c r="AR2" s="2" t="s">
        <v>1085</v>
      </c>
      <c r="AS2" s="2" t="s">
        <v>1086</v>
      </c>
      <c r="AT2" s="2" t="s">
        <v>1087</v>
      </c>
      <c r="AU2" s="2" t="s">
        <v>1088</v>
      </c>
      <c r="AV2" s="2" t="s">
        <v>1089</v>
      </c>
      <c r="AW2" s="2" t="s">
        <v>1090</v>
      </c>
      <c r="AX2" s="2" t="s">
        <v>1091</v>
      </c>
      <c r="AY2" s="2" t="s">
        <v>1092</v>
      </c>
      <c r="AZ2" s="2" t="s">
        <v>1093</v>
      </c>
      <c r="BA2" s="2" t="s">
        <v>1094</v>
      </c>
      <c r="BB2" s="2" t="s">
        <v>1095</v>
      </c>
      <c r="BC2" s="2" t="s">
        <v>1096</v>
      </c>
      <c r="BD2" s="2" t="s">
        <v>1097</v>
      </c>
      <c r="BE2" s="2" t="s">
        <v>1098</v>
      </c>
      <c r="BF2" s="2" t="s">
        <v>1099</v>
      </c>
      <c r="BG2" s="2" t="s">
        <v>1100</v>
      </c>
      <c r="BH2" s="2" t="s">
        <v>1101</v>
      </c>
      <c r="BI2" s="2" t="s">
        <v>1102</v>
      </c>
      <c r="BJ2" s="2" t="s">
        <v>1103</v>
      </c>
      <c r="BK2" s="2" t="s">
        <v>1104</v>
      </c>
      <c r="BL2" s="2" t="s">
        <v>1074</v>
      </c>
      <c r="BM2" s="2" t="s">
        <v>1075</v>
      </c>
      <c r="BN2" s="2" t="s">
        <v>1076</v>
      </c>
      <c r="BO2" s="2" t="s">
        <v>1077</v>
      </c>
      <c r="BP2" s="2" t="s">
        <v>1078</v>
      </c>
      <c r="BQ2" s="2" t="s">
        <v>1079</v>
      </c>
      <c r="BR2" s="2" t="s">
        <v>1080</v>
      </c>
      <c r="BS2" s="2" t="s">
        <v>1081</v>
      </c>
      <c r="BT2" s="2" t="s">
        <v>1082</v>
      </c>
      <c r="BU2" s="2" t="s">
        <v>1083</v>
      </c>
      <c r="BV2" s="2" t="s">
        <v>1084</v>
      </c>
      <c r="BW2" s="2" t="s">
        <v>1085</v>
      </c>
      <c r="BX2" s="2" t="s">
        <v>1086</v>
      </c>
      <c r="BY2" s="2" t="s">
        <v>1087</v>
      </c>
      <c r="BZ2" s="2" t="s">
        <v>1088</v>
      </c>
      <c r="CA2" s="2" t="s">
        <v>1089</v>
      </c>
      <c r="CB2" s="2" t="s">
        <v>1090</v>
      </c>
      <c r="CC2" s="2" t="s">
        <v>1091</v>
      </c>
      <c r="CD2" s="2" t="s">
        <v>1092</v>
      </c>
      <c r="CE2" s="2" t="s">
        <v>1093</v>
      </c>
      <c r="CF2" s="2" t="s">
        <v>1094</v>
      </c>
      <c r="CG2" s="2" t="s">
        <v>1095</v>
      </c>
      <c r="CH2" s="2" t="s">
        <v>1096</v>
      </c>
      <c r="CI2" s="2" t="s">
        <v>1097</v>
      </c>
      <c r="CJ2" s="2" t="s">
        <v>1098</v>
      </c>
      <c r="CK2" s="2" t="s">
        <v>1099</v>
      </c>
      <c r="CL2" s="2" t="s">
        <v>1100</v>
      </c>
      <c r="CM2" s="2" t="s">
        <v>1101</v>
      </c>
      <c r="CN2" s="2" t="s">
        <v>1102</v>
      </c>
      <c r="CO2" s="2" t="s">
        <v>1103</v>
      </c>
      <c r="CP2" s="2" t="s">
        <v>1104</v>
      </c>
      <c r="CQ2" s="2" t="s">
        <v>1074</v>
      </c>
      <c r="CR2" s="2" t="s">
        <v>1075</v>
      </c>
      <c r="CS2" s="2" t="s">
        <v>1076</v>
      </c>
      <c r="CT2" s="2" t="s">
        <v>1077</v>
      </c>
      <c r="CU2" s="2" t="s">
        <v>1078</v>
      </c>
      <c r="CV2" s="2" t="s">
        <v>1079</v>
      </c>
      <c r="CW2" s="2" t="s">
        <v>1080</v>
      </c>
      <c r="CX2" s="2" t="s">
        <v>1081</v>
      </c>
      <c r="CY2" s="2" t="s">
        <v>1082</v>
      </c>
      <c r="CZ2" s="2" t="s">
        <v>1083</v>
      </c>
      <c r="DA2" s="2" t="s">
        <v>1084</v>
      </c>
      <c r="DB2" s="2" t="s">
        <v>1085</v>
      </c>
      <c r="DC2" s="2" t="s">
        <v>1086</v>
      </c>
      <c r="DD2" s="2" t="s">
        <v>1087</v>
      </c>
      <c r="DE2" s="2" t="s">
        <v>1088</v>
      </c>
      <c r="DF2" s="2" t="s">
        <v>1089</v>
      </c>
      <c r="DG2" s="2" t="s">
        <v>1090</v>
      </c>
      <c r="DH2" s="2" t="s">
        <v>1091</v>
      </c>
      <c r="DI2" s="2" t="s">
        <v>1092</v>
      </c>
      <c r="DJ2" s="2" t="s">
        <v>1093</v>
      </c>
      <c r="DK2" s="2" t="s">
        <v>1094</v>
      </c>
      <c r="DL2" s="2" t="s">
        <v>1095</v>
      </c>
      <c r="DM2" s="2" t="s">
        <v>1096</v>
      </c>
      <c r="DN2" s="2" t="s">
        <v>1097</v>
      </c>
      <c r="DO2" s="2" t="s">
        <v>1098</v>
      </c>
      <c r="DP2" s="2" t="s">
        <v>1099</v>
      </c>
      <c r="DQ2" s="2" t="s">
        <v>1100</v>
      </c>
      <c r="DR2" s="2" t="s">
        <v>1101</v>
      </c>
      <c r="DS2" s="2" t="s">
        <v>1102</v>
      </c>
      <c r="DT2" s="2" t="s">
        <v>1103</v>
      </c>
      <c r="DU2" s="2" t="s">
        <v>1104</v>
      </c>
      <c r="DV2" s="2" t="s">
        <v>1074</v>
      </c>
      <c r="DW2" s="2" t="s">
        <v>1075</v>
      </c>
      <c r="DX2" s="2" t="s">
        <v>1076</v>
      </c>
      <c r="DY2" s="2" t="s">
        <v>1077</v>
      </c>
      <c r="DZ2" s="2" t="s">
        <v>1078</v>
      </c>
      <c r="EA2" s="2" t="s">
        <v>1079</v>
      </c>
      <c r="EB2" s="2" t="s">
        <v>1080</v>
      </c>
      <c r="EC2" s="2" t="s">
        <v>1081</v>
      </c>
      <c r="ED2" s="2" t="s">
        <v>1082</v>
      </c>
      <c r="EE2" s="2" t="s">
        <v>1083</v>
      </c>
      <c r="EF2" s="2" t="s">
        <v>1084</v>
      </c>
      <c r="EG2" s="2" t="s">
        <v>1085</v>
      </c>
      <c r="EH2" s="2" t="s">
        <v>1086</v>
      </c>
      <c r="EI2" s="2" t="s">
        <v>1087</v>
      </c>
      <c r="EJ2" s="2" t="s">
        <v>1088</v>
      </c>
      <c r="EK2" s="2" t="s">
        <v>1089</v>
      </c>
      <c r="EL2" s="2" t="s">
        <v>1090</v>
      </c>
      <c r="EM2" s="2" t="s">
        <v>1091</v>
      </c>
      <c r="EN2" s="2" t="s">
        <v>1092</v>
      </c>
      <c r="EO2" s="2" t="s">
        <v>1093</v>
      </c>
      <c r="EP2" s="2" t="s">
        <v>1094</v>
      </c>
      <c r="EQ2" s="2" t="s">
        <v>1095</v>
      </c>
      <c r="ER2" s="2" t="s">
        <v>1096</v>
      </c>
      <c r="ES2" s="2" t="s">
        <v>1097</v>
      </c>
      <c r="ET2" s="2" t="s">
        <v>1098</v>
      </c>
      <c r="EU2" s="2" t="s">
        <v>1099</v>
      </c>
      <c r="EV2" s="2" t="s">
        <v>1100</v>
      </c>
      <c r="EW2" s="2" t="s">
        <v>1101</v>
      </c>
      <c r="EX2" s="2" t="s">
        <v>1102</v>
      </c>
      <c r="EY2" s="2" t="s">
        <v>1103</v>
      </c>
      <c r="EZ2" s="2" t="s">
        <v>1104</v>
      </c>
      <c r="FA2" s="2" t="s">
        <v>1074</v>
      </c>
      <c r="FB2" s="2" t="s">
        <v>1075</v>
      </c>
      <c r="FC2" s="2" t="s">
        <v>1076</v>
      </c>
      <c r="FD2" s="2" t="s">
        <v>1077</v>
      </c>
      <c r="FE2" s="2" t="s">
        <v>1078</v>
      </c>
      <c r="FF2" s="2" t="s">
        <v>1079</v>
      </c>
      <c r="FG2" s="2" t="s">
        <v>1080</v>
      </c>
      <c r="FH2" s="2" t="s">
        <v>1081</v>
      </c>
      <c r="FI2" s="2" t="s">
        <v>1082</v>
      </c>
      <c r="FJ2" s="2" t="s">
        <v>1083</v>
      </c>
      <c r="FK2" s="2" t="s">
        <v>1084</v>
      </c>
      <c r="FL2" s="2" t="s">
        <v>1085</v>
      </c>
      <c r="FM2" s="2" t="s">
        <v>1086</v>
      </c>
      <c r="FN2" s="2" t="s">
        <v>1087</v>
      </c>
      <c r="FO2" s="2" t="s">
        <v>1088</v>
      </c>
      <c r="FP2" s="2" t="s">
        <v>1089</v>
      </c>
      <c r="FQ2" s="2" t="s">
        <v>1090</v>
      </c>
      <c r="FR2" s="2" t="s">
        <v>1091</v>
      </c>
      <c r="FS2" s="2" t="s">
        <v>1092</v>
      </c>
      <c r="FT2" s="2" t="s">
        <v>1093</v>
      </c>
      <c r="FU2" s="2" t="s">
        <v>1094</v>
      </c>
      <c r="FV2" s="2" t="s">
        <v>1095</v>
      </c>
      <c r="FW2" s="2" t="s">
        <v>1096</v>
      </c>
      <c r="FX2" s="2" t="s">
        <v>1097</v>
      </c>
      <c r="FY2" s="2" t="s">
        <v>1098</v>
      </c>
      <c r="FZ2" s="2" t="s">
        <v>1099</v>
      </c>
      <c r="GA2" s="2" t="s">
        <v>1100</v>
      </c>
      <c r="GB2" s="2" t="s">
        <v>1101</v>
      </c>
      <c r="GC2" s="2" t="s">
        <v>1102</v>
      </c>
      <c r="GD2" s="2" t="s">
        <v>1103</v>
      </c>
      <c r="GE2" s="2" t="s">
        <v>1104</v>
      </c>
      <c r="GF2" s="2" t="s">
        <v>1074</v>
      </c>
      <c r="GG2" s="2" t="s">
        <v>1075</v>
      </c>
      <c r="GH2" s="2" t="s">
        <v>1076</v>
      </c>
      <c r="GI2" s="2" t="s">
        <v>1077</v>
      </c>
      <c r="GJ2" s="2" t="s">
        <v>1078</v>
      </c>
      <c r="GK2" s="2" t="s">
        <v>1079</v>
      </c>
      <c r="GL2" s="2" t="s">
        <v>1080</v>
      </c>
      <c r="GM2" s="2" t="s">
        <v>1081</v>
      </c>
      <c r="GN2" s="2" t="s">
        <v>1082</v>
      </c>
      <c r="GO2" s="2" t="s">
        <v>1083</v>
      </c>
      <c r="GP2" s="2" t="s">
        <v>1084</v>
      </c>
      <c r="GQ2" s="2" t="s">
        <v>1085</v>
      </c>
      <c r="GR2" s="2" t="s">
        <v>1086</v>
      </c>
      <c r="GS2" s="2" t="s">
        <v>1087</v>
      </c>
      <c r="GT2" s="2" t="s">
        <v>1088</v>
      </c>
      <c r="GU2" s="2" t="s">
        <v>1089</v>
      </c>
      <c r="GV2" s="2" t="s">
        <v>1090</v>
      </c>
      <c r="GW2" s="2" t="s">
        <v>1091</v>
      </c>
      <c r="GX2" s="2" t="s">
        <v>1092</v>
      </c>
      <c r="GY2" s="2" t="s">
        <v>1093</v>
      </c>
      <c r="GZ2" s="2" t="s">
        <v>1094</v>
      </c>
      <c r="HA2" s="2" t="s">
        <v>1095</v>
      </c>
      <c r="HB2" s="2" t="s">
        <v>1096</v>
      </c>
      <c r="HC2" s="2" t="s">
        <v>1097</v>
      </c>
      <c r="HD2" s="2" t="s">
        <v>1098</v>
      </c>
      <c r="HE2" s="2" t="s">
        <v>1099</v>
      </c>
      <c r="HF2" s="2" t="s">
        <v>1100</v>
      </c>
      <c r="HG2" s="2" t="s">
        <v>1101</v>
      </c>
      <c r="HH2" s="2" t="s">
        <v>1102</v>
      </c>
      <c r="HI2" s="2" t="s">
        <v>1103</v>
      </c>
      <c r="HJ2" s="2" t="s">
        <v>1104</v>
      </c>
      <c r="HK2" s="2" t="s">
        <v>1074</v>
      </c>
      <c r="HL2" s="2" t="s">
        <v>1075</v>
      </c>
      <c r="HM2" s="2" t="s">
        <v>1076</v>
      </c>
      <c r="HN2" s="2" t="s">
        <v>1077</v>
      </c>
      <c r="HO2" s="2" t="s">
        <v>1078</v>
      </c>
      <c r="HP2" s="2" t="s">
        <v>1079</v>
      </c>
      <c r="HQ2" s="2" t="s">
        <v>1080</v>
      </c>
      <c r="HR2" s="2" t="s">
        <v>1081</v>
      </c>
      <c r="HS2" s="2" t="s">
        <v>1082</v>
      </c>
      <c r="HT2" s="2" t="s">
        <v>1083</v>
      </c>
      <c r="HU2" s="2" t="s">
        <v>1084</v>
      </c>
      <c r="HV2" s="2" t="s">
        <v>1085</v>
      </c>
      <c r="HW2" s="2" t="s">
        <v>1086</v>
      </c>
      <c r="HX2" s="2" t="s">
        <v>1087</v>
      </c>
      <c r="HY2" s="2" t="s">
        <v>1088</v>
      </c>
      <c r="HZ2" s="2" t="s">
        <v>1089</v>
      </c>
      <c r="IA2" s="2" t="s">
        <v>1090</v>
      </c>
      <c r="IB2" s="2" t="s">
        <v>1091</v>
      </c>
      <c r="IC2" s="2" t="s">
        <v>1092</v>
      </c>
      <c r="ID2" s="2" t="s">
        <v>1093</v>
      </c>
      <c r="IE2" s="2" t="s">
        <v>1094</v>
      </c>
      <c r="IF2" s="2" t="s">
        <v>1095</v>
      </c>
      <c r="IG2" s="2" t="s">
        <v>1096</v>
      </c>
      <c r="IH2" s="2" t="s">
        <v>1097</v>
      </c>
      <c r="II2" s="2" t="s">
        <v>1098</v>
      </c>
      <c r="IJ2" s="2" t="s">
        <v>1099</v>
      </c>
      <c r="IK2" s="2" t="s">
        <v>1100</v>
      </c>
      <c r="IL2" s="2" t="s">
        <v>1101</v>
      </c>
      <c r="IM2" s="2" t="s">
        <v>1102</v>
      </c>
      <c r="IN2" s="2" t="s">
        <v>1103</v>
      </c>
      <c r="IO2" s="2" t="s">
        <v>1104</v>
      </c>
      <c r="IP2" s="2" t="s">
        <v>1074</v>
      </c>
      <c r="IQ2" s="2" t="s">
        <v>1075</v>
      </c>
      <c r="IR2" s="2" t="s">
        <v>1076</v>
      </c>
      <c r="IS2" s="2" t="s">
        <v>1077</v>
      </c>
      <c r="IT2" s="2" t="s">
        <v>1078</v>
      </c>
      <c r="IU2" s="2" t="s">
        <v>1079</v>
      </c>
      <c r="IV2" s="2" t="s">
        <v>1080</v>
      </c>
      <c r="IW2" s="2" t="s">
        <v>1081</v>
      </c>
      <c r="IX2" s="2" t="s">
        <v>1082</v>
      </c>
      <c r="IY2" s="2" t="s">
        <v>1083</v>
      </c>
      <c r="IZ2" s="2" t="s">
        <v>1084</v>
      </c>
      <c r="JA2" s="2" t="s">
        <v>1085</v>
      </c>
      <c r="JB2" s="2" t="s">
        <v>1086</v>
      </c>
      <c r="JC2" s="2" t="s">
        <v>1087</v>
      </c>
      <c r="JD2" s="2" t="s">
        <v>1088</v>
      </c>
      <c r="JE2" s="2" t="s">
        <v>1089</v>
      </c>
      <c r="JF2" s="2" t="s">
        <v>1090</v>
      </c>
      <c r="JG2" s="2" t="s">
        <v>1091</v>
      </c>
      <c r="JH2" s="2" t="s">
        <v>1092</v>
      </c>
      <c r="JI2" s="2" t="s">
        <v>1093</v>
      </c>
      <c r="JJ2" s="2" t="s">
        <v>1094</v>
      </c>
      <c r="JK2" s="2" t="s">
        <v>1095</v>
      </c>
      <c r="JL2" s="2" t="s">
        <v>1096</v>
      </c>
      <c r="JM2" s="2" t="s">
        <v>1097</v>
      </c>
      <c r="JN2" s="2" t="s">
        <v>1098</v>
      </c>
      <c r="JO2" s="2" t="s">
        <v>1099</v>
      </c>
      <c r="JP2" s="2" t="s">
        <v>1100</v>
      </c>
      <c r="JQ2" s="2" t="s">
        <v>1101</v>
      </c>
      <c r="JR2" s="2" t="s">
        <v>1102</v>
      </c>
      <c r="JS2" s="2" t="s">
        <v>1103</v>
      </c>
      <c r="JT2" s="2" t="s">
        <v>1104</v>
      </c>
      <c r="JU2" s="2" t="s">
        <v>1074</v>
      </c>
      <c r="JV2" s="2" t="s">
        <v>1075</v>
      </c>
      <c r="JW2" s="2" t="s">
        <v>1076</v>
      </c>
      <c r="JX2" s="2" t="s">
        <v>1077</v>
      </c>
      <c r="JY2" s="2" t="s">
        <v>1078</v>
      </c>
      <c r="JZ2" s="2" t="s">
        <v>1079</v>
      </c>
      <c r="KA2" s="2" t="s">
        <v>1080</v>
      </c>
      <c r="KB2" s="2" t="s">
        <v>1081</v>
      </c>
      <c r="KC2" s="2" t="s">
        <v>1082</v>
      </c>
      <c r="KD2" s="2" t="s">
        <v>1083</v>
      </c>
      <c r="KE2" s="2" t="s">
        <v>1084</v>
      </c>
      <c r="KF2" s="2" t="s">
        <v>1085</v>
      </c>
      <c r="KG2" s="2" t="s">
        <v>1086</v>
      </c>
      <c r="KH2" s="2" t="s">
        <v>1087</v>
      </c>
      <c r="KI2" s="2" t="s">
        <v>1088</v>
      </c>
      <c r="KJ2" s="2" t="s">
        <v>1089</v>
      </c>
      <c r="KK2" s="2" t="s">
        <v>1090</v>
      </c>
      <c r="KL2" s="2" t="s">
        <v>1091</v>
      </c>
      <c r="KM2" s="2" t="s">
        <v>1092</v>
      </c>
      <c r="KN2" s="2" t="s">
        <v>1093</v>
      </c>
      <c r="KO2" s="2" t="s">
        <v>1094</v>
      </c>
      <c r="KP2" s="2" t="s">
        <v>1095</v>
      </c>
      <c r="KQ2" s="2" t="s">
        <v>1096</v>
      </c>
      <c r="KR2" s="2" t="s">
        <v>1097</v>
      </c>
      <c r="KS2" s="2" t="s">
        <v>1098</v>
      </c>
      <c r="KT2" s="2" t="s">
        <v>1099</v>
      </c>
      <c r="KU2" s="2" t="s">
        <v>1100</v>
      </c>
      <c r="KV2" s="2" t="s">
        <v>1101</v>
      </c>
      <c r="KW2" s="2" t="s">
        <v>1102</v>
      </c>
      <c r="KX2" s="2" t="s">
        <v>1103</v>
      </c>
      <c r="KY2" s="2" t="s">
        <v>1104</v>
      </c>
      <c r="KZ2" s="2" t="s">
        <v>1074</v>
      </c>
      <c r="LA2" s="2" t="s">
        <v>1075</v>
      </c>
      <c r="LB2" s="2" t="s">
        <v>1076</v>
      </c>
      <c r="LC2" s="2" t="s">
        <v>1077</v>
      </c>
      <c r="LD2" s="2" t="s">
        <v>1078</v>
      </c>
      <c r="LE2" s="2" t="s">
        <v>1079</v>
      </c>
      <c r="LF2" s="2" t="s">
        <v>1080</v>
      </c>
      <c r="LG2" s="2" t="s">
        <v>1081</v>
      </c>
      <c r="LH2" s="2" t="s">
        <v>1082</v>
      </c>
      <c r="LI2" s="2" t="s">
        <v>1083</v>
      </c>
      <c r="LJ2" s="2" t="s">
        <v>1084</v>
      </c>
      <c r="LK2" s="2" t="s">
        <v>1085</v>
      </c>
      <c r="LL2" s="2" t="s">
        <v>1086</v>
      </c>
      <c r="LM2" s="2" t="s">
        <v>1087</v>
      </c>
      <c r="LN2" s="2" t="s">
        <v>1088</v>
      </c>
      <c r="LO2" s="2" t="s">
        <v>1089</v>
      </c>
      <c r="LP2" s="2" t="s">
        <v>1090</v>
      </c>
      <c r="LQ2" s="2" t="s">
        <v>1091</v>
      </c>
      <c r="LR2" s="2" t="s">
        <v>1092</v>
      </c>
      <c r="LS2" s="2" t="s">
        <v>1093</v>
      </c>
      <c r="LT2" s="2" t="s">
        <v>1094</v>
      </c>
      <c r="LU2" s="2" t="s">
        <v>1095</v>
      </c>
      <c r="LV2" s="2" t="s">
        <v>1096</v>
      </c>
      <c r="LW2" s="2" t="s">
        <v>1097</v>
      </c>
      <c r="LX2" s="2" t="s">
        <v>1098</v>
      </c>
      <c r="LY2" s="2" t="s">
        <v>1099</v>
      </c>
      <c r="LZ2" s="2" t="s">
        <v>1100</v>
      </c>
      <c r="MA2" s="2" t="s">
        <v>1101</v>
      </c>
      <c r="MB2" s="2" t="s">
        <v>1102</v>
      </c>
      <c r="MC2" s="2" t="s">
        <v>1103</v>
      </c>
      <c r="MD2" s="2" t="s">
        <v>1104</v>
      </c>
      <c r="ME2" s="2" t="s">
        <v>1694</v>
      </c>
      <c r="MF2" s="2" t="s">
        <v>1372</v>
      </c>
      <c r="MG2" s="2" t="s">
        <v>1695</v>
      </c>
      <c r="MH2" s="2" t="s">
        <v>1074</v>
      </c>
      <c r="MI2" s="2" t="s">
        <v>1075</v>
      </c>
      <c r="MJ2" s="2" t="s">
        <v>1076</v>
      </c>
      <c r="MK2" s="2" t="s">
        <v>1077</v>
      </c>
      <c r="ML2" s="2" t="s">
        <v>1078</v>
      </c>
      <c r="MM2" s="2" t="s">
        <v>1079</v>
      </c>
      <c r="MN2" s="2" t="s">
        <v>1080</v>
      </c>
      <c r="MO2" s="2" t="s">
        <v>1081</v>
      </c>
      <c r="MP2" s="2" t="s">
        <v>1082</v>
      </c>
      <c r="MQ2" s="2" t="s">
        <v>1083</v>
      </c>
      <c r="MR2" s="2" t="s">
        <v>1084</v>
      </c>
      <c r="MS2" s="2" t="s">
        <v>1085</v>
      </c>
      <c r="MT2" s="2" t="s">
        <v>1086</v>
      </c>
      <c r="MU2" s="2" t="s">
        <v>1087</v>
      </c>
      <c r="MV2" s="2" t="s">
        <v>1088</v>
      </c>
      <c r="MW2" s="2" t="s">
        <v>1089</v>
      </c>
      <c r="MX2" s="2" t="s">
        <v>1090</v>
      </c>
      <c r="MY2" s="2" t="s">
        <v>1091</v>
      </c>
      <c r="MZ2" s="2" t="s">
        <v>1092</v>
      </c>
      <c r="NA2" s="2" t="s">
        <v>1093</v>
      </c>
      <c r="NB2" s="2" t="s">
        <v>1094</v>
      </c>
      <c r="NC2" s="2" t="s">
        <v>1095</v>
      </c>
      <c r="ND2" s="2" t="s">
        <v>1096</v>
      </c>
      <c r="NE2" s="2" t="s">
        <v>1097</v>
      </c>
      <c r="NF2" s="2" t="s">
        <v>1098</v>
      </c>
      <c r="NG2" s="2" t="s">
        <v>1099</v>
      </c>
      <c r="NH2" s="2" t="s">
        <v>1100</v>
      </c>
      <c r="NI2" s="2" t="s">
        <v>1101</v>
      </c>
      <c r="NJ2" s="2" t="s">
        <v>1102</v>
      </c>
      <c r="NK2" s="2" t="s">
        <v>1103</v>
      </c>
      <c r="NL2" s="2" t="s">
        <v>1104</v>
      </c>
      <c r="NM2" s="2" t="s">
        <v>1694</v>
      </c>
      <c r="NN2" s="2" t="s">
        <v>1074</v>
      </c>
      <c r="NO2" s="2" t="s">
        <v>1075</v>
      </c>
      <c r="NP2" s="2" t="s">
        <v>1076</v>
      </c>
      <c r="NQ2" s="2" t="s">
        <v>1077</v>
      </c>
      <c r="NR2" s="2" t="s">
        <v>1078</v>
      </c>
      <c r="NS2" s="2" t="s">
        <v>1079</v>
      </c>
      <c r="NT2" s="2" t="s">
        <v>1080</v>
      </c>
      <c r="NU2" s="2" t="s">
        <v>1081</v>
      </c>
      <c r="NV2" s="2" t="s">
        <v>1082</v>
      </c>
      <c r="NW2" s="2" t="s">
        <v>1083</v>
      </c>
      <c r="NX2" s="2" t="s">
        <v>1084</v>
      </c>
      <c r="NY2" s="2" t="s">
        <v>1085</v>
      </c>
      <c r="NZ2" s="2" t="s">
        <v>1086</v>
      </c>
      <c r="OA2" s="2" t="s">
        <v>1087</v>
      </c>
      <c r="OB2" s="2" t="s">
        <v>1088</v>
      </c>
      <c r="OC2" s="2" t="s">
        <v>1089</v>
      </c>
      <c r="OD2" s="2" t="s">
        <v>1090</v>
      </c>
      <c r="OE2" s="2" t="s">
        <v>1091</v>
      </c>
      <c r="OF2" s="2" t="s">
        <v>1092</v>
      </c>
      <c r="OG2" s="2" t="s">
        <v>1093</v>
      </c>
      <c r="OH2" s="2" t="s">
        <v>1094</v>
      </c>
      <c r="OI2" s="2" t="s">
        <v>1095</v>
      </c>
      <c r="OJ2" s="2" t="s">
        <v>1096</v>
      </c>
      <c r="OK2" s="2" t="s">
        <v>1097</v>
      </c>
      <c r="OL2" s="2" t="s">
        <v>1098</v>
      </c>
      <c r="OM2" s="2" t="s">
        <v>1099</v>
      </c>
      <c r="ON2" s="2" t="s">
        <v>1100</v>
      </c>
      <c r="OO2" s="2" t="s">
        <v>1101</v>
      </c>
      <c r="OP2" s="2" t="s">
        <v>1102</v>
      </c>
      <c r="OQ2" s="2" t="s">
        <v>1103</v>
      </c>
      <c r="OR2" s="2" t="s">
        <v>1104</v>
      </c>
      <c r="OS2" s="2" t="s">
        <v>1694</v>
      </c>
      <c r="OT2" s="2" t="s">
        <v>1074</v>
      </c>
      <c r="OU2" s="2" t="s">
        <v>1075</v>
      </c>
      <c r="OV2" s="2" t="s">
        <v>1076</v>
      </c>
      <c r="OW2" s="2" t="s">
        <v>1077</v>
      </c>
      <c r="OX2" s="2" t="s">
        <v>1078</v>
      </c>
      <c r="OY2" s="2" t="s">
        <v>1079</v>
      </c>
      <c r="OZ2" s="2" t="s">
        <v>1080</v>
      </c>
      <c r="PA2" s="2" t="s">
        <v>1081</v>
      </c>
      <c r="PB2" s="2" t="s">
        <v>1082</v>
      </c>
      <c r="PC2" s="2" t="s">
        <v>1083</v>
      </c>
      <c r="PD2" s="2" t="s">
        <v>1084</v>
      </c>
      <c r="PE2" s="2" t="s">
        <v>1085</v>
      </c>
      <c r="PF2" s="2" t="s">
        <v>1086</v>
      </c>
      <c r="PG2" s="2" t="s">
        <v>1087</v>
      </c>
      <c r="PH2" s="2" t="s">
        <v>1088</v>
      </c>
      <c r="PI2" s="2" t="s">
        <v>1089</v>
      </c>
      <c r="PJ2" s="2" t="s">
        <v>1090</v>
      </c>
      <c r="PK2" s="2" t="s">
        <v>1091</v>
      </c>
      <c r="PL2" s="2" t="s">
        <v>1092</v>
      </c>
      <c r="PM2" s="2" t="s">
        <v>1093</v>
      </c>
      <c r="PN2" s="2" t="s">
        <v>1094</v>
      </c>
      <c r="PO2" s="2" t="s">
        <v>1095</v>
      </c>
      <c r="PP2" s="2" t="s">
        <v>1096</v>
      </c>
      <c r="PQ2" s="2" t="s">
        <v>1097</v>
      </c>
      <c r="PR2" s="2" t="s">
        <v>1098</v>
      </c>
      <c r="PS2" s="2" t="s">
        <v>1099</v>
      </c>
      <c r="PT2" s="2" t="s">
        <v>1100</v>
      </c>
      <c r="PU2" s="2" t="s">
        <v>1101</v>
      </c>
      <c r="PV2" s="2" t="s">
        <v>1102</v>
      </c>
      <c r="PW2" s="2" t="s">
        <v>1103</v>
      </c>
      <c r="PX2" s="2" t="s">
        <v>1104</v>
      </c>
      <c r="PY2" s="2" t="s">
        <v>1694</v>
      </c>
      <c r="PZ2" s="2" t="s">
        <v>1372</v>
      </c>
      <c r="QA2" s="2" t="s">
        <v>1695</v>
      </c>
      <c r="QB2" s="2" t="s">
        <v>658</v>
      </c>
    </row>
    <row r="3" spans="1:444" x14ac:dyDescent="0.25">
      <c r="A3" s="1" t="s">
        <v>6</v>
      </c>
      <c r="B3" s="2" t="s">
        <v>356</v>
      </c>
      <c r="C3" s="2" t="s">
        <v>356</v>
      </c>
      <c r="D3" s="2" t="s">
        <v>356</v>
      </c>
      <c r="E3" s="2" t="s">
        <v>356</v>
      </c>
      <c r="F3" s="2" t="s">
        <v>356</v>
      </c>
      <c r="G3" s="2" t="s">
        <v>356</v>
      </c>
      <c r="H3" s="2" t="s">
        <v>356</v>
      </c>
      <c r="I3" s="2" t="s">
        <v>356</v>
      </c>
      <c r="J3" s="2" t="s">
        <v>356</v>
      </c>
      <c r="K3" s="2" t="s">
        <v>356</v>
      </c>
      <c r="L3" s="2" t="s">
        <v>356</v>
      </c>
      <c r="M3" s="2" t="s">
        <v>356</v>
      </c>
      <c r="N3" s="2" t="s">
        <v>356</v>
      </c>
      <c r="O3" s="2" t="s">
        <v>356</v>
      </c>
      <c r="P3" s="2" t="s">
        <v>356</v>
      </c>
      <c r="Q3" s="2" t="s">
        <v>356</v>
      </c>
      <c r="R3" s="2" t="s">
        <v>356</v>
      </c>
      <c r="S3" s="2" t="s">
        <v>356</v>
      </c>
      <c r="T3" s="2" t="s">
        <v>356</v>
      </c>
      <c r="U3" s="2" t="s">
        <v>356</v>
      </c>
      <c r="V3" s="2" t="s">
        <v>356</v>
      </c>
      <c r="W3" s="2" t="s">
        <v>356</v>
      </c>
      <c r="X3" s="2" t="s">
        <v>356</v>
      </c>
      <c r="Y3" s="2" t="s">
        <v>356</v>
      </c>
      <c r="Z3" s="2" t="s">
        <v>356</v>
      </c>
      <c r="AA3" s="2" t="s">
        <v>356</v>
      </c>
      <c r="AB3" s="2" t="s">
        <v>356</v>
      </c>
      <c r="AC3" s="2" t="s">
        <v>356</v>
      </c>
      <c r="AD3" s="2" t="s">
        <v>356</v>
      </c>
      <c r="AE3" s="2" t="s">
        <v>356</v>
      </c>
      <c r="AF3" s="2" t="s">
        <v>356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356</v>
      </c>
      <c r="BM3" s="2" t="s">
        <v>356</v>
      </c>
      <c r="BN3" s="2" t="s">
        <v>356</v>
      </c>
      <c r="BO3" s="2" t="s">
        <v>356</v>
      </c>
      <c r="BP3" s="2" t="s">
        <v>356</v>
      </c>
      <c r="BQ3" s="2" t="s">
        <v>356</v>
      </c>
      <c r="BR3" s="2" t="s">
        <v>356</v>
      </c>
      <c r="BS3" s="2" t="s">
        <v>356</v>
      </c>
      <c r="BT3" s="2" t="s">
        <v>356</v>
      </c>
      <c r="BU3" s="2" t="s">
        <v>356</v>
      </c>
      <c r="BV3" s="2" t="s">
        <v>356</v>
      </c>
      <c r="BW3" s="2" t="s">
        <v>356</v>
      </c>
      <c r="BX3" s="2" t="s">
        <v>356</v>
      </c>
      <c r="BY3" s="2" t="s">
        <v>356</v>
      </c>
      <c r="BZ3" s="2" t="s">
        <v>356</v>
      </c>
      <c r="CA3" s="2" t="s">
        <v>356</v>
      </c>
      <c r="CB3" s="2" t="s">
        <v>356</v>
      </c>
      <c r="CC3" s="2" t="s">
        <v>356</v>
      </c>
      <c r="CD3" s="2" t="s">
        <v>356</v>
      </c>
      <c r="CE3" s="2" t="s">
        <v>356</v>
      </c>
      <c r="CF3" s="2" t="s">
        <v>356</v>
      </c>
      <c r="CG3" s="2" t="s">
        <v>356</v>
      </c>
      <c r="CH3" s="2" t="s">
        <v>356</v>
      </c>
      <c r="CI3" s="2" t="s">
        <v>356</v>
      </c>
      <c r="CJ3" s="2" t="s">
        <v>356</v>
      </c>
      <c r="CK3" s="2" t="s">
        <v>356</v>
      </c>
      <c r="CL3" s="2" t="s">
        <v>356</v>
      </c>
      <c r="CM3" s="2" t="s">
        <v>356</v>
      </c>
      <c r="CN3" s="2" t="s">
        <v>356</v>
      </c>
      <c r="CO3" s="2" t="s">
        <v>356</v>
      </c>
      <c r="CP3" s="2" t="s">
        <v>356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356</v>
      </c>
      <c r="DW3" s="2" t="s">
        <v>356</v>
      </c>
      <c r="DX3" s="2" t="s">
        <v>356</v>
      </c>
      <c r="DY3" s="2" t="s">
        <v>356</v>
      </c>
      <c r="DZ3" s="2" t="s">
        <v>356</v>
      </c>
      <c r="EA3" s="2" t="s">
        <v>356</v>
      </c>
      <c r="EB3" s="2" t="s">
        <v>356</v>
      </c>
      <c r="EC3" s="2" t="s">
        <v>356</v>
      </c>
      <c r="ED3" s="2" t="s">
        <v>356</v>
      </c>
      <c r="EE3" s="2" t="s">
        <v>356</v>
      </c>
      <c r="EF3" s="2" t="s">
        <v>356</v>
      </c>
      <c r="EG3" s="2" t="s">
        <v>356</v>
      </c>
      <c r="EH3" s="2" t="s">
        <v>356</v>
      </c>
      <c r="EI3" s="2" t="s">
        <v>356</v>
      </c>
      <c r="EJ3" s="2" t="s">
        <v>356</v>
      </c>
      <c r="EK3" s="2" t="s">
        <v>356</v>
      </c>
      <c r="EL3" s="2" t="s">
        <v>356</v>
      </c>
      <c r="EM3" s="2" t="s">
        <v>356</v>
      </c>
      <c r="EN3" s="2" t="s">
        <v>356</v>
      </c>
      <c r="EO3" s="2" t="s">
        <v>356</v>
      </c>
      <c r="EP3" s="2" t="s">
        <v>356</v>
      </c>
      <c r="EQ3" s="2" t="s">
        <v>356</v>
      </c>
      <c r="ER3" s="2" t="s">
        <v>356</v>
      </c>
      <c r="ES3" s="2" t="s">
        <v>356</v>
      </c>
      <c r="ET3" s="2" t="s">
        <v>356</v>
      </c>
      <c r="EU3" s="2" t="s">
        <v>356</v>
      </c>
      <c r="EV3" s="2" t="s">
        <v>356</v>
      </c>
      <c r="EW3" s="2" t="s">
        <v>356</v>
      </c>
      <c r="EX3" s="2" t="s">
        <v>356</v>
      </c>
      <c r="EY3" s="2" t="s">
        <v>356</v>
      </c>
      <c r="EZ3" s="2" t="s">
        <v>356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356</v>
      </c>
      <c r="GG3" s="2" t="s">
        <v>356</v>
      </c>
      <c r="GH3" s="2" t="s">
        <v>356</v>
      </c>
      <c r="GI3" s="2" t="s">
        <v>356</v>
      </c>
      <c r="GJ3" s="2" t="s">
        <v>356</v>
      </c>
      <c r="GK3" s="2" t="s">
        <v>356</v>
      </c>
      <c r="GL3" s="2" t="s">
        <v>356</v>
      </c>
      <c r="GM3" s="2" t="s">
        <v>356</v>
      </c>
      <c r="GN3" s="2" t="s">
        <v>356</v>
      </c>
      <c r="GO3" s="2" t="s">
        <v>356</v>
      </c>
      <c r="GP3" s="2" t="s">
        <v>356</v>
      </c>
      <c r="GQ3" s="2" t="s">
        <v>356</v>
      </c>
      <c r="GR3" s="2" t="s">
        <v>356</v>
      </c>
      <c r="GS3" s="2" t="s">
        <v>356</v>
      </c>
      <c r="GT3" s="2" t="s">
        <v>356</v>
      </c>
      <c r="GU3" s="2" t="s">
        <v>356</v>
      </c>
      <c r="GV3" s="2" t="s">
        <v>356</v>
      </c>
      <c r="GW3" s="2" t="s">
        <v>356</v>
      </c>
      <c r="GX3" s="2" t="s">
        <v>356</v>
      </c>
      <c r="GY3" s="2" t="s">
        <v>356</v>
      </c>
      <c r="GZ3" s="2" t="s">
        <v>356</v>
      </c>
      <c r="HA3" s="2" t="s">
        <v>356</v>
      </c>
      <c r="HB3" s="2" t="s">
        <v>356</v>
      </c>
      <c r="HC3" s="2" t="s">
        <v>356</v>
      </c>
      <c r="HD3" s="2" t="s">
        <v>356</v>
      </c>
      <c r="HE3" s="2" t="s">
        <v>356</v>
      </c>
      <c r="HF3" s="2" t="s">
        <v>356</v>
      </c>
      <c r="HG3" s="2" t="s">
        <v>356</v>
      </c>
      <c r="HH3" s="2" t="s">
        <v>356</v>
      </c>
      <c r="HI3" s="2" t="s">
        <v>356</v>
      </c>
      <c r="HJ3" s="2" t="s">
        <v>356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356</v>
      </c>
      <c r="IQ3" s="2" t="s">
        <v>356</v>
      </c>
      <c r="IR3" s="2" t="s">
        <v>356</v>
      </c>
      <c r="IS3" s="2" t="s">
        <v>356</v>
      </c>
      <c r="IT3" s="2" t="s">
        <v>356</v>
      </c>
      <c r="IU3" s="2" t="s">
        <v>356</v>
      </c>
      <c r="IV3" s="2" t="s">
        <v>356</v>
      </c>
      <c r="IW3" s="2" t="s">
        <v>356</v>
      </c>
      <c r="IX3" s="2" t="s">
        <v>356</v>
      </c>
      <c r="IY3" s="2" t="s">
        <v>356</v>
      </c>
      <c r="IZ3" s="2" t="s">
        <v>356</v>
      </c>
      <c r="JA3" s="2" t="s">
        <v>356</v>
      </c>
      <c r="JB3" s="2" t="s">
        <v>356</v>
      </c>
      <c r="JC3" s="2" t="s">
        <v>356</v>
      </c>
      <c r="JD3" s="2" t="s">
        <v>356</v>
      </c>
      <c r="JE3" s="2" t="s">
        <v>356</v>
      </c>
      <c r="JF3" s="2" t="s">
        <v>356</v>
      </c>
      <c r="JG3" s="2" t="s">
        <v>356</v>
      </c>
      <c r="JH3" s="2" t="s">
        <v>356</v>
      </c>
      <c r="JI3" s="2" t="s">
        <v>356</v>
      </c>
      <c r="JJ3" s="2" t="s">
        <v>356</v>
      </c>
      <c r="JK3" s="2" t="s">
        <v>356</v>
      </c>
      <c r="JL3" s="2" t="s">
        <v>356</v>
      </c>
      <c r="JM3" s="2" t="s">
        <v>356</v>
      </c>
      <c r="JN3" s="2" t="s">
        <v>356</v>
      </c>
      <c r="JO3" s="2" t="s">
        <v>356</v>
      </c>
      <c r="JP3" s="2" t="s">
        <v>356</v>
      </c>
      <c r="JQ3" s="2" t="s">
        <v>356</v>
      </c>
      <c r="JR3" s="2" t="s">
        <v>356</v>
      </c>
      <c r="JS3" s="2" t="s">
        <v>356</v>
      </c>
      <c r="JT3" s="2" t="s">
        <v>356</v>
      </c>
      <c r="JU3" s="2" t="s">
        <v>319</v>
      </c>
      <c r="JV3" s="2" t="s">
        <v>319</v>
      </c>
      <c r="JW3" s="2" t="s">
        <v>319</v>
      </c>
      <c r="JX3" s="2" t="s">
        <v>319</v>
      </c>
      <c r="JY3" s="2" t="s">
        <v>319</v>
      </c>
      <c r="JZ3" s="2" t="s">
        <v>319</v>
      </c>
      <c r="KA3" s="2" t="s">
        <v>319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319</v>
      </c>
      <c r="KQ3" s="2" t="s">
        <v>319</v>
      </c>
      <c r="KR3" s="2" t="s">
        <v>319</v>
      </c>
      <c r="KS3" s="2" t="s">
        <v>319</v>
      </c>
      <c r="KT3" s="2" t="s">
        <v>319</v>
      </c>
      <c r="KU3" s="2" t="s">
        <v>319</v>
      </c>
      <c r="KV3" s="2" t="s">
        <v>319</v>
      </c>
      <c r="KW3" s="2" t="s">
        <v>319</v>
      </c>
      <c r="KX3" s="2" t="s">
        <v>319</v>
      </c>
      <c r="KY3" s="2" t="s">
        <v>319</v>
      </c>
      <c r="KZ3" s="2" t="s">
        <v>319</v>
      </c>
      <c r="LA3" s="2" t="s">
        <v>319</v>
      </c>
      <c r="LB3" s="2" t="s">
        <v>319</v>
      </c>
      <c r="LC3" s="2" t="s">
        <v>319</v>
      </c>
      <c r="LD3" s="2" t="s">
        <v>319</v>
      </c>
      <c r="LE3" s="2" t="s">
        <v>319</v>
      </c>
      <c r="LF3" s="2" t="s">
        <v>319</v>
      </c>
      <c r="LG3" s="2" t="s">
        <v>319</v>
      </c>
      <c r="LH3" s="2" t="s">
        <v>319</v>
      </c>
      <c r="LI3" s="2" t="s">
        <v>319</v>
      </c>
      <c r="LJ3" s="2" t="s">
        <v>319</v>
      </c>
      <c r="LK3" s="2" t="s">
        <v>319</v>
      </c>
      <c r="LL3" s="2" t="s">
        <v>319</v>
      </c>
      <c r="LM3" s="2" t="s">
        <v>319</v>
      </c>
      <c r="LN3" s="2" t="s">
        <v>319</v>
      </c>
      <c r="LO3" s="2" t="s">
        <v>319</v>
      </c>
      <c r="LP3" s="2" t="s">
        <v>319</v>
      </c>
      <c r="LQ3" s="2" t="s">
        <v>319</v>
      </c>
      <c r="LR3" s="2" t="s">
        <v>319</v>
      </c>
      <c r="LS3" s="2" t="s">
        <v>319</v>
      </c>
      <c r="LT3" s="2" t="s">
        <v>319</v>
      </c>
      <c r="LU3" s="2" t="s">
        <v>319</v>
      </c>
      <c r="LV3" s="2" t="s">
        <v>319</v>
      </c>
      <c r="LW3" s="2" t="s">
        <v>319</v>
      </c>
      <c r="LX3" s="2" t="s">
        <v>319</v>
      </c>
      <c r="LY3" s="2" t="s">
        <v>319</v>
      </c>
      <c r="LZ3" s="2" t="s">
        <v>319</v>
      </c>
      <c r="MA3" s="2" t="s">
        <v>319</v>
      </c>
      <c r="MB3" s="2" t="s">
        <v>319</v>
      </c>
      <c r="MC3" s="2" t="s">
        <v>319</v>
      </c>
      <c r="MD3" s="2" t="s">
        <v>319</v>
      </c>
      <c r="ME3" s="2" t="s">
        <v>319</v>
      </c>
      <c r="MF3" s="2" t="s">
        <v>319</v>
      </c>
      <c r="MG3" s="2" t="s">
        <v>319</v>
      </c>
      <c r="MH3" s="2" t="s">
        <v>319</v>
      </c>
      <c r="MI3" s="2" t="s">
        <v>319</v>
      </c>
      <c r="MJ3" s="2" t="s">
        <v>319</v>
      </c>
      <c r="MK3" s="2" t="s">
        <v>319</v>
      </c>
      <c r="ML3" s="2" t="s">
        <v>319</v>
      </c>
      <c r="MM3" s="2" t="s">
        <v>319</v>
      </c>
      <c r="MN3" s="2" t="s">
        <v>319</v>
      </c>
      <c r="MO3" s="2" t="s">
        <v>319</v>
      </c>
      <c r="MP3" s="2" t="s">
        <v>319</v>
      </c>
      <c r="MQ3" s="2" t="s">
        <v>319</v>
      </c>
      <c r="MR3" s="2" t="s">
        <v>319</v>
      </c>
      <c r="MS3" s="2" t="s">
        <v>319</v>
      </c>
      <c r="MT3" s="2" t="s">
        <v>319</v>
      </c>
      <c r="MU3" s="2" t="s">
        <v>319</v>
      </c>
      <c r="MV3" s="2" t="s">
        <v>319</v>
      </c>
      <c r="MW3" s="2" t="s">
        <v>319</v>
      </c>
      <c r="MX3" s="2" t="s">
        <v>319</v>
      </c>
      <c r="MY3" s="2" t="s">
        <v>319</v>
      </c>
      <c r="MZ3" s="2" t="s">
        <v>319</v>
      </c>
      <c r="NA3" s="2" t="s">
        <v>319</v>
      </c>
      <c r="NB3" s="2" t="s">
        <v>319</v>
      </c>
      <c r="NC3" s="2" t="s">
        <v>319</v>
      </c>
      <c r="ND3" s="2" t="s">
        <v>319</v>
      </c>
      <c r="NE3" s="2" t="s">
        <v>319</v>
      </c>
      <c r="NF3" s="2" t="s">
        <v>319</v>
      </c>
      <c r="NG3" s="2" t="s">
        <v>319</v>
      </c>
      <c r="NH3" s="2" t="s">
        <v>319</v>
      </c>
      <c r="NI3" s="2" t="s">
        <v>319</v>
      </c>
      <c r="NJ3" s="2" t="s">
        <v>319</v>
      </c>
      <c r="NK3" s="2" t="s">
        <v>319</v>
      </c>
      <c r="NL3" s="2" t="s">
        <v>319</v>
      </c>
      <c r="NM3" s="2" t="s">
        <v>319</v>
      </c>
      <c r="NN3" s="2" t="s">
        <v>319</v>
      </c>
      <c r="NO3" s="2" t="s">
        <v>319</v>
      </c>
      <c r="NP3" s="2" t="s">
        <v>319</v>
      </c>
      <c r="NQ3" s="2" t="s">
        <v>319</v>
      </c>
      <c r="NR3" s="2" t="s">
        <v>319</v>
      </c>
      <c r="NS3" s="2" t="s">
        <v>319</v>
      </c>
      <c r="NT3" s="2" t="s">
        <v>319</v>
      </c>
      <c r="NU3" s="2" t="s">
        <v>319</v>
      </c>
      <c r="NV3" s="2" t="s">
        <v>319</v>
      </c>
      <c r="NW3" s="2" t="s">
        <v>319</v>
      </c>
      <c r="NX3" s="2" t="s">
        <v>319</v>
      </c>
      <c r="NY3" s="2" t="s">
        <v>319</v>
      </c>
      <c r="NZ3" s="2" t="s">
        <v>319</v>
      </c>
      <c r="OA3" s="2" t="s">
        <v>319</v>
      </c>
      <c r="OB3" s="2" t="s">
        <v>319</v>
      </c>
      <c r="OC3" s="2" t="s">
        <v>319</v>
      </c>
      <c r="OD3" s="2" t="s">
        <v>319</v>
      </c>
      <c r="OE3" s="2" t="s">
        <v>319</v>
      </c>
      <c r="OF3" s="2" t="s">
        <v>319</v>
      </c>
      <c r="OG3" s="2" t="s">
        <v>319</v>
      </c>
      <c r="OH3" s="2" t="s">
        <v>319</v>
      </c>
      <c r="OI3" s="2" t="s">
        <v>319</v>
      </c>
      <c r="OJ3" s="2" t="s">
        <v>319</v>
      </c>
      <c r="OK3" s="2" t="s">
        <v>319</v>
      </c>
      <c r="OL3" s="2" t="s">
        <v>319</v>
      </c>
      <c r="OM3" s="2" t="s">
        <v>319</v>
      </c>
      <c r="ON3" s="2" t="s">
        <v>319</v>
      </c>
      <c r="OO3" s="2" t="s">
        <v>319</v>
      </c>
      <c r="OP3" s="2" t="s">
        <v>319</v>
      </c>
      <c r="OQ3" s="2" t="s">
        <v>319</v>
      </c>
      <c r="OR3" s="2" t="s">
        <v>319</v>
      </c>
      <c r="OS3" s="2" t="s">
        <v>319</v>
      </c>
      <c r="OT3" s="2" t="s">
        <v>319</v>
      </c>
      <c r="OU3" s="2" t="s">
        <v>319</v>
      </c>
      <c r="OV3" s="2" t="s">
        <v>319</v>
      </c>
      <c r="OW3" s="2" t="s">
        <v>319</v>
      </c>
      <c r="OX3" s="2" t="s">
        <v>319</v>
      </c>
      <c r="OY3" s="2" t="s">
        <v>319</v>
      </c>
      <c r="OZ3" s="2" t="s">
        <v>319</v>
      </c>
      <c r="PA3" s="2" t="s">
        <v>319</v>
      </c>
      <c r="PB3" s="2" t="s">
        <v>319</v>
      </c>
      <c r="PC3" s="2" t="s">
        <v>319</v>
      </c>
      <c r="PD3" s="2" t="s">
        <v>319</v>
      </c>
      <c r="PE3" s="2" t="s">
        <v>319</v>
      </c>
      <c r="PF3" s="2" t="s">
        <v>319</v>
      </c>
      <c r="PG3" s="2" t="s">
        <v>319</v>
      </c>
      <c r="PH3" s="2" t="s">
        <v>319</v>
      </c>
      <c r="PI3" s="2" t="s">
        <v>319</v>
      </c>
      <c r="PJ3" s="2" t="s">
        <v>319</v>
      </c>
      <c r="PK3" s="2" t="s">
        <v>319</v>
      </c>
      <c r="PL3" s="2" t="s">
        <v>319</v>
      </c>
      <c r="PM3" s="2" t="s">
        <v>319</v>
      </c>
      <c r="PN3" s="2" t="s">
        <v>319</v>
      </c>
      <c r="PO3" s="2" t="s">
        <v>319</v>
      </c>
      <c r="PP3" s="2" t="s">
        <v>319</v>
      </c>
      <c r="PQ3" s="2" t="s">
        <v>319</v>
      </c>
      <c r="PR3" s="2" t="s">
        <v>319</v>
      </c>
      <c r="PS3" s="2" t="s">
        <v>319</v>
      </c>
      <c r="PT3" s="2" t="s">
        <v>319</v>
      </c>
      <c r="PU3" s="2" t="s">
        <v>319</v>
      </c>
      <c r="PV3" s="2" t="s">
        <v>319</v>
      </c>
      <c r="PW3" s="2" t="s">
        <v>319</v>
      </c>
      <c r="PX3" s="2" t="s">
        <v>319</v>
      </c>
      <c r="PY3" s="2" t="s">
        <v>319</v>
      </c>
      <c r="PZ3" s="2" t="s">
        <v>319</v>
      </c>
      <c r="QA3" s="2" t="s">
        <v>319</v>
      </c>
      <c r="QB3" s="2" t="s">
        <v>1364</v>
      </c>
    </row>
    <row r="4" spans="1:444" x14ac:dyDescent="0.25">
      <c r="B4" s="2" t="s">
        <v>1696</v>
      </c>
      <c r="C4" s="2" t="s">
        <v>1697</v>
      </c>
      <c r="D4" s="2" t="s">
        <v>1698</v>
      </c>
      <c r="E4" s="2" t="s">
        <v>1699</v>
      </c>
      <c r="F4" s="2" t="s">
        <v>1700</v>
      </c>
      <c r="G4" s="2" t="s">
        <v>1701</v>
      </c>
      <c r="H4" s="2" t="s">
        <v>1702</v>
      </c>
      <c r="I4" s="2" t="s">
        <v>1703</v>
      </c>
      <c r="J4" s="2" t="s">
        <v>1704</v>
      </c>
      <c r="K4" s="2" t="s">
        <v>1705</v>
      </c>
      <c r="L4" s="2" t="s">
        <v>1706</v>
      </c>
      <c r="M4" s="2" t="s">
        <v>1707</v>
      </c>
      <c r="N4" s="2" t="s">
        <v>1708</v>
      </c>
      <c r="O4" s="2" t="s">
        <v>1709</v>
      </c>
      <c r="P4" s="2" t="s">
        <v>1710</v>
      </c>
      <c r="Q4" s="2" t="s">
        <v>1711</v>
      </c>
      <c r="R4" s="2" t="s">
        <v>1712</v>
      </c>
      <c r="S4" s="2" t="s">
        <v>1713</v>
      </c>
      <c r="T4" s="2" t="s">
        <v>1714</v>
      </c>
      <c r="U4" s="2" t="s">
        <v>1715</v>
      </c>
      <c r="V4" s="2" t="s">
        <v>1716</v>
      </c>
      <c r="W4" s="2" t="s">
        <v>1717</v>
      </c>
      <c r="X4" s="2" t="s">
        <v>1718</v>
      </c>
      <c r="Y4" s="2" t="s">
        <v>1719</v>
      </c>
      <c r="Z4" s="2" t="s">
        <v>1720</v>
      </c>
      <c r="AA4" s="2" t="s">
        <v>1721</v>
      </c>
      <c r="AB4" s="2" t="s">
        <v>1722</v>
      </c>
      <c r="AC4" s="2" t="s">
        <v>1723</v>
      </c>
      <c r="AD4" s="2" t="s">
        <v>1724</v>
      </c>
      <c r="AE4" s="2" t="s">
        <v>1725</v>
      </c>
      <c r="AF4" s="2" t="s">
        <v>1726</v>
      </c>
      <c r="AG4" s="2" t="s">
        <v>1727</v>
      </c>
      <c r="AH4" s="2" t="s">
        <v>1728</v>
      </c>
      <c r="AI4" s="2" t="s">
        <v>1729</v>
      </c>
      <c r="AJ4" s="2" t="s">
        <v>1730</v>
      </c>
      <c r="AK4" s="2" t="s">
        <v>1731</v>
      </c>
      <c r="AL4" s="2" t="s">
        <v>1732</v>
      </c>
      <c r="AM4" s="2" t="s">
        <v>1733</v>
      </c>
      <c r="AN4" s="2" t="s">
        <v>1734</v>
      </c>
      <c r="AO4" s="2" t="s">
        <v>1735</v>
      </c>
      <c r="AP4" s="2" t="s">
        <v>1736</v>
      </c>
      <c r="AQ4" s="2" t="s">
        <v>1737</v>
      </c>
      <c r="AR4" s="2" t="s">
        <v>1738</v>
      </c>
      <c r="AS4" s="2" t="s">
        <v>1739</v>
      </c>
      <c r="AT4" s="2" t="s">
        <v>1740</v>
      </c>
      <c r="AU4" s="2" t="s">
        <v>1741</v>
      </c>
      <c r="AV4" s="2" t="s">
        <v>1742</v>
      </c>
      <c r="AW4" s="2" t="s">
        <v>1743</v>
      </c>
      <c r="AX4" s="2" t="s">
        <v>1744</v>
      </c>
      <c r="AY4" s="2" t="s">
        <v>1745</v>
      </c>
      <c r="AZ4" s="2" t="s">
        <v>1746</v>
      </c>
      <c r="BA4" s="2" t="s">
        <v>1747</v>
      </c>
      <c r="BB4" s="2" t="s">
        <v>1748</v>
      </c>
      <c r="BC4" s="2" t="s">
        <v>1749</v>
      </c>
      <c r="BD4" s="2" t="s">
        <v>1750</v>
      </c>
      <c r="BE4" s="2" t="s">
        <v>1751</v>
      </c>
      <c r="BF4" s="2" t="s">
        <v>1752</v>
      </c>
      <c r="BG4" s="2" t="s">
        <v>1753</v>
      </c>
      <c r="BH4" s="2" t="s">
        <v>1754</v>
      </c>
      <c r="BI4" s="2" t="s">
        <v>1755</v>
      </c>
      <c r="BJ4" s="2" t="s">
        <v>1756</v>
      </c>
      <c r="BK4" s="2" t="s">
        <v>1757</v>
      </c>
      <c r="BL4" s="2" t="s">
        <v>1758</v>
      </c>
      <c r="BM4" s="2" t="s">
        <v>1759</v>
      </c>
      <c r="BN4" s="2" t="s">
        <v>1760</v>
      </c>
      <c r="BO4" s="2" t="s">
        <v>1761</v>
      </c>
      <c r="BP4" s="2" t="s">
        <v>1762</v>
      </c>
      <c r="BQ4" s="2" t="s">
        <v>1763</v>
      </c>
      <c r="BR4" s="2" t="s">
        <v>1764</v>
      </c>
      <c r="BS4" s="2" t="s">
        <v>1765</v>
      </c>
      <c r="BT4" s="2" t="s">
        <v>1766</v>
      </c>
      <c r="BU4" s="2" t="s">
        <v>1767</v>
      </c>
      <c r="BV4" s="2" t="s">
        <v>1768</v>
      </c>
      <c r="BW4" s="2" t="s">
        <v>1769</v>
      </c>
      <c r="BX4" s="2" t="s">
        <v>1770</v>
      </c>
      <c r="BY4" s="2" t="s">
        <v>1771</v>
      </c>
      <c r="BZ4" s="2" t="s">
        <v>1772</v>
      </c>
      <c r="CA4" s="2" t="s">
        <v>1773</v>
      </c>
      <c r="CB4" s="2" t="s">
        <v>1774</v>
      </c>
      <c r="CC4" s="2" t="s">
        <v>1775</v>
      </c>
      <c r="CD4" s="2" t="s">
        <v>1776</v>
      </c>
      <c r="CE4" s="2" t="s">
        <v>1777</v>
      </c>
      <c r="CF4" s="2" t="s">
        <v>1778</v>
      </c>
      <c r="CG4" s="2" t="s">
        <v>1779</v>
      </c>
      <c r="CH4" s="2" t="s">
        <v>1780</v>
      </c>
      <c r="CI4" s="2" t="s">
        <v>1781</v>
      </c>
      <c r="CJ4" s="2" t="s">
        <v>1782</v>
      </c>
      <c r="CK4" s="2" t="s">
        <v>1783</v>
      </c>
      <c r="CL4" s="2" t="s">
        <v>1784</v>
      </c>
      <c r="CM4" s="2" t="s">
        <v>1785</v>
      </c>
      <c r="CN4" s="2" t="s">
        <v>1786</v>
      </c>
      <c r="CO4" s="2" t="s">
        <v>1787</v>
      </c>
      <c r="CP4" s="2" t="s">
        <v>1788</v>
      </c>
      <c r="CQ4" s="2" t="s">
        <v>1789</v>
      </c>
      <c r="CR4" s="2" t="s">
        <v>1790</v>
      </c>
      <c r="CS4" s="2" t="s">
        <v>1791</v>
      </c>
      <c r="CT4" s="2" t="s">
        <v>1792</v>
      </c>
      <c r="CU4" s="2" t="s">
        <v>1793</v>
      </c>
      <c r="CV4" s="2" t="s">
        <v>1794</v>
      </c>
      <c r="CW4" s="2" t="s">
        <v>1795</v>
      </c>
      <c r="CX4" s="2" t="s">
        <v>1796</v>
      </c>
      <c r="CY4" s="2" t="s">
        <v>1797</v>
      </c>
      <c r="CZ4" s="2" t="s">
        <v>1798</v>
      </c>
      <c r="DA4" s="2" t="s">
        <v>1799</v>
      </c>
      <c r="DB4" s="2" t="s">
        <v>1800</v>
      </c>
      <c r="DC4" s="2" t="s">
        <v>1801</v>
      </c>
      <c r="DD4" s="2" t="s">
        <v>1802</v>
      </c>
      <c r="DE4" s="2" t="s">
        <v>1803</v>
      </c>
      <c r="DF4" s="2" t="s">
        <v>1804</v>
      </c>
      <c r="DG4" s="2" t="s">
        <v>1805</v>
      </c>
      <c r="DH4" s="2" t="s">
        <v>1806</v>
      </c>
      <c r="DI4" s="2" t="s">
        <v>1807</v>
      </c>
      <c r="DJ4" s="2" t="s">
        <v>1808</v>
      </c>
      <c r="DK4" s="2" t="s">
        <v>1809</v>
      </c>
      <c r="DL4" s="2" t="s">
        <v>1810</v>
      </c>
      <c r="DM4" s="2" t="s">
        <v>1811</v>
      </c>
      <c r="DN4" s="2" t="s">
        <v>1812</v>
      </c>
      <c r="DO4" s="2" t="s">
        <v>1813</v>
      </c>
      <c r="DP4" s="2" t="s">
        <v>1814</v>
      </c>
      <c r="DQ4" s="2" t="s">
        <v>1815</v>
      </c>
      <c r="DR4" s="2" t="s">
        <v>1816</v>
      </c>
      <c r="DS4" s="2" t="s">
        <v>1817</v>
      </c>
      <c r="DT4" s="2" t="s">
        <v>1818</v>
      </c>
      <c r="DU4" s="2" t="s">
        <v>1819</v>
      </c>
      <c r="DV4" s="2" t="s">
        <v>1820</v>
      </c>
      <c r="DW4" s="2" t="s">
        <v>1821</v>
      </c>
      <c r="DX4" s="2" t="s">
        <v>1822</v>
      </c>
      <c r="DY4" s="2" t="s">
        <v>1823</v>
      </c>
      <c r="DZ4" s="2" t="s">
        <v>1824</v>
      </c>
      <c r="EA4" s="2" t="s">
        <v>1825</v>
      </c>
      <c r="EB4" s="2" t="s">
        <v>1826</v>
      </c>
      <c r="EC4" s="2" t="s">
        <v>1827</v>
      </c>
      <c r="ED4" s="2" t="s">
        <v>1828</v>
      </c>
      <c r="EE4" s="2" t="s">
        <v>1829</v>
      </c>
      <c r="EF4" s="2" t="s">
        <v>1830</v>
      </c>
      <c r="EG4" s="2" t="s">
        <v>1831</v>
      </c>
      <c r="EH4" s="2" t="s">
        <v>1832</v>
      </c>
      <c r="EI4" s="2" t="s">
        <v>1833</v>
      </c>
      <c r="EJ4" s="2" t="s">
        <v>1834</v>
      </c>
      <c r="EK4" s="2" t="s">
        <v>1835</v>
      </c>
      <c r="EL4" s="2" t="s">
        <v>1836</v>
      </c>
      <c r="EM4" s="2" t="s">
        <v>1837</v>
      </c>
      <c r="EN4" s="2" t="s">
        <v>1838</v>
      </c>
      <c r="EO4" s="2" t="s">
        <v>1839</v>
      </c>
      <c r="EP4" s="2" t="s">
        <v>1840</v>
      </c>
      <c r="EQ4" s="2" t="s">
        <v>1841</v>
      </c>
      <c r="ER4" s="2" t="s">
        <v>1842</v>
      </c>
      <c r="ES4" s="2" t="s">
        <v>1843</v>
      </c>
      <c r="ET4" s="2" t="s">
        <v>1844</v>
      </c>
      <c r="EU4" s="2" t="s">
        <v>1845</v>
      </c>
      <c r="EV4" s="2" t="s">
        <v>1846</v>
      </c>
      <c r="EW4" s="2" t="s">
        <v>1847</v>
      </c>
      <c r="EX4" s="2" t="s">
        <v>1848</v>
      </c>
      <c r="EY4" s="2" t="s">
        <v>1849</v>
      </c>
      <c r="EZ4" s="2" t="s">
        <v>1850</v>
      </c>
      <c r="FA4" s="2" t="s">
        <v>1851</v>
      </c>
      <c r="FB4" s="2" t="s">
        <v>1852</v>
      </c>
      <c r="FC4" s="2" t="s">
        <v>1853</v>
      </c>
      <c r="FD4" s="2" t="s">
        <v>1854</v>
      </c>
      <c r="FE4" s="2" t="s">
        <v>1855</v>
      </c>
      <c r="FF4" s="2" t="s">
        <v>1856</v>
      </c>
      <c r="FG4" s="2" t="s">
        <v>1857</v>
      </c>
      <c r="FH4" s="2" t="s">
        <v>1858</v>
      </c>
      <c r="FI4" s="2" t="s">
        <v>1859</v>
      </c>
      <c r="FJ4" s="2" t="s">
        <v>1860</v>
      </c>
      <c r="FK4" s="2" t="s">
        <v>1861</v>
      </c>
      <c r="FL4" s="2" t="s">
        <v>1862</v>
      </c>
      <c r="FM4" s="2" t="s">
        <v>1863</v>
      </c>
      <c r="FN4" s="2" t="s">
        <v>1864</v>
      </c>
      <c r="FO4" s="2" t="s">
        <v>1865</v>
      </c>
      <c r="FP4" s="2" t="s">
        <v>1866</v>
      </c>
      <c r="FQ4" s="2" t="s">
        <v>1867</v>
      </c>
      <c r="FR4" s="2" t="s">
        <v>1868</v>
      </c>
      <c r="FS4" s="2" t="s">
        <v>1869</v>
      </c>
      <c r="FT4" s="2" t="s">
        <v>1870</v>
      </c>
      <c r="FU4" s="2" t="s">
        <v>1871</v>
      </c>
      <c r="FV4" s="2" t="s">
        <v>1872</v>
      </c>
      <c r="FW4" s="2" t="s">
        <v>1873</v>
      </c>
      <c r="FX4" s="2" t="s">
        <v>1874</v>
      </c>
      <c r="FY4" s="2" t="s">
        <v>1875</v>
      </c>
      <c r="FZ4" s="2" t="s">
        <v>1876</v>
      </c>
      <c r="GA4" s="2" t="s">
        <v>1877</v>
      </c>
      <c r="GB4" s="2" t="s">
        <v>1878</v>
      </c>
      <c r="GC4" s="2" t="s">
        <v>1879</v>
      </c>
      <c r="GD4" s="2" t="s">
        <v>1880</v>
      </c>
      <c r="GE4" s="2" t="s">
        <v>1881</v>
      </c>
      <c r="GF4" s="2" t="s">
        <v>1882</v>
      </c>
      <c r="GG4" s="2" t="s">
        <v>1883</v>
      </c>
      <c r="GH4" s="2" t="s">
        <v>1884</v>
      </c>
      <c r="GI4" s="2" t="s">
        <v>1885</v>
      </c>
      <c r="GJ4" s="2" t="s">
        <v>1886</v>
      </c>
      <c r="GK4" s="2" t="s">
        <v>1887</v>
      </c>
      <c r="GL4" s="2" t="s">
        <v>1888</v>
      </c>
      <c r="GM4" s="2" t="s">
        <v>1889</v>
      </c>
      <c r="GN4" s="2" t="s">
        <v>1890</v>
      </c>
      <c r="GO4" s="2" t="s">
        <v>1891</v>
      </c>
      <c r="GP4" s="2" t="s">
        <v>1892</v>
      </c>
      <c r="GQ4" s="2" t="s">
        <v>1893</v>
      </c>
      <c r="GR4" s="2" t="s">
        <v>1894</v>
      </c>
      <c r="GS4" s="2" t="s">
        <v>1895</v>
      </c>
      <c r="GT4" s="2" t="s">
        <v>1896</v>
      </c>
      <c r="GU4" s="2" t="s">
        <v>1897</v>
      </c>
      <c r="GV4" s="2" t="s">
        <v>1898</v>
      </c>
      <c r="GW4" s="2" t="s">
        <v>1899</v>
      </c>
      <c r="GX4" s="2" t="s">
        <v>1900</v>
      </c>
      <c r="GY4" s="2" t="s">
        <v>1901</v>
      </c>
      <c r="GZ4" s="2" t="s">
        <v>1902</v>
      </c>
      <c r="HA4" s="2" t="s">
        <v>1903</v>
      </c>
      <c r="HB4" s="2" t="s">
        <v>1904</v>
      </c>
      <c r="HC4" s="2" t="s">
        <v>1905</v>
      </c>
      <c r="HD4" s="2" t="s">
        <v>1906</v>
      </c>
      <c r="HE4" s="2" t="s">
        <v>1907</v>
      </c>
      <c r="HF4" s="2" t="s">
        <v>1908</v>
      </c>
      <c r="HG4" s="2" t="s">
        <v>1909</v>
      </c>
      <c r="HH4" s="2" t="s">
        <v>1910</v>
      </c>
      <c r="HI4" s="2" t="s">
        <v>1911</v>
      </c>
      <c r="HJ4" s="2" t="s">
        <v>1912</v>
      </c>
      <c r="HK4" s="2" t="s">
        <v>1913</v>
      </c>
      <c r="HL4" s="2" t="s">
        <v>1914</v>
      </c>
      <c r="HM4" s="2" t="s">
        <v>1915</v>
      </c>
      <c r="HN4" s="2" t="s">
        <v>1916</v>
      </c>
      <c r="HO4" s="2" t="s">
        <v>1917</v>
      </c>
      <c r="HP4" s="2" t="s">
        <v>1918</v>
      </c>
      <c r="HQ4" s="2" t="s">
        <v>1919</v>
      </c>
      <c r="HR4" s="2" t="s">
        <v>1920</v>
      </c>
      <c r="HS4" s="2" t="s">
        <v>1921</v>
      </c>
      <c r="HT4" s="2" t="s">
        <v>1922</v>
      </c>
      <c r="HU4" s="2" t="s">
        <v>1923</v>
      </c>
      <c r="HV4" s="2" t="s">
        <v>1924</v>
      </c>
      <c r="HW4" s="2" t="s">
        <v>1925</v>
      </c>
      <c r="HX4" s="2" t="s">
        <v>1926</v>
      </c>
      <c r="HY4" s="2" t="s">
        <v>1927</v>
      </c>
      <c r="HZ4" s="2" t="s">
        <v>1928</v>
      </c>
      <c r="IA4" s="2" t="s">
        <v>1929</v>
      </c>
      <c r="IB4" s="2" t="s">
        <v>1930</v>
      </c>
      <c r="IC4" s="2" t="s">
        <v>1931</v>
      </c>
      <c r="ID4" s="2" t="s">
        <v>1932</v>
      </c>
      <c r="IE4" s="2" t="s">
        <v>1933</v>
      </c>
      <c r="IF4" s="2" t="s">
        <v>1934</v>
      </c>
      <c r="IG4" s="2" t="s">
        <v>1935</v>
      </c>
      <c r="IH4" s="2" t="s">
        <v>1936</v>
      </c>
      <c r="II4" s="2" t="s">
        <v>1937</v>
      </c>
      <c r="IJ4" s="2" t="s">
        <v>1938</v>
      </c>
      <c r="IK4" s="2" t="s">
        <v>1939</v>
      </c>
      <c r="IL4" s="2" t="s">
        <v>1940</v>
      </c>
      <c r="IM4" s="2" t="s">
        <v>1941</v>
      </c>
      <c r="IN4" s="2" t="s">
        <v>1942</v>
      </c>
      <c r="IO4" s="2" t="s">
        <v>1943</v>
      </c>
      <c r="IP4" s="2" t="s">
        <v>1944</v>
      </c>
      <c r="IQ4" s="2" t="s">
        <v>1945</v>
      </c>
      <c r="IR4" s="2" t="s">
        <v>1946</v>
      </c>
      <c r="IS4" s="2" t="s">
        <v>1947</v>
      </c>
      <c r="IT4" s="2" t="s">
        <v>1948</v>
      </c>
      <c r="IU4" s="2" t="s">
        <v>1949</v>
      </c>
      <c r="IV4" s="2" t="s">
        <v>1950</v>
      </c>
      <c r="IW4" s="2" t="s">
        <v>1951</v>
      </c>
      <c r="IX4" s="2" t="s">
        <v>1952</v>
      </c>
      <c r="IY4" s="2" t="s">
        <v>1953</v>
      </c>
      <c r="IZ4" s="2" t="s">
        <v>1954</v>
      </c>
      <c r="JA4" s="2" t="s">
        <v>1955</v>
      </c>
      <c r="JB4" s="2" t="s">
        <v>1956</v>
      </c>
      <c r="JC4" s="2" t="s">
        <v>1957</v>
      </c>
      <c r="JD4" s="2" t="s">
        <v>1958</v>
      </c>
      <c r="JE4" s="2" t="s">
        <v>1959</v>
      </c>
      <c r="JF4" s="2" t="s">
        <v>1960</v>
      </c>
      <c r="JG4" s="2" t="s">
        <v>1961</v>
      </c>
      <c r="JH4" s="2" t="s">
        <v>1962</v>
      </c>
      <c r="JI4" s="2" t="s">
        <v>1963</v>
      </c>
      <c r="JJ4" s="2" t="s">
        <v>1964</v>
      </c>
      <c r="JK4" s="2" t="s">
        <v>1965</v>
      </c>
      <c r="JL4" s="2" t="s">
        <v>1966</v>
      </c>
      <c r="JM4" s="2" t="s">
        <v>1967</v>
      </c>
      <c r="JN4" s="2" t="s">
        <v>1968</v>
      </c>
      <c r="JO4" s="2" t="s">
        <v>1969</v>
      </c>
      <c r="JP4" s="2" t="s">
        <v>1970</v>
      </c>
      <c r="JQ4" s="2" t="s">
        <v>1971</v>
      </c>
      <c r="JR4" s="2" t="s">
        <v>1972</v>
      </c>
      <c r="JS4" s="2" t="s">
        <v>1973</v>
      </c>
      <c r="JT4" s="2" t="s">
        <v>1974</v>
      </c>
      <c r="JU4" s="2" t="s">
        <v>1975</v>
      </c>
      <c r="JV4" s="2" t="s">
        <v>1976</v>
      </c>
      <c r="JW4" s="2" t="s">
        <v>1977</v>
      </c>
      <c r="JX4" s="2" t="s">
        <v>1978</v>
      </c>
      <c r="JY4" s="2" t="s">
        <v>1979</v>
      </c>
      <c r="JZ4" s="2" t="s">
        <v>1980</v>
      </c>
      <c r="KA4" s="2" t="s">
        <v>1981</v>
      </c>
      <c r="KB4" s="2" t="s">
        <v>1982</v>
      </c>
      <c r="KC4" s="2" t="s">
        <v>1983</v>
      </c>
      <c r="KD4" s="2" t="s">
        <v>1984</v>
      </c>
      <c r="KE4" s="2" t="s">
        <v>1985</v>
      </c>
      <c r="KF4" s="2" t="s">
        <v>1986</v>
      </c>
      <c r="KG4" s="2" t="s">
        <v>1987</v>
      </c>
      <c r="KH4" s="2" t="s">
        <v>1988</v>
      </c>
      <c r="KI4" s="2" t="s">
        <v>1989</v>
      </c>
      <c r="KJ4" s="2" t="s">
        <v>1990</v>
      </c>
      <c r="KK4" s="2" t="s">
        <v>1991</v>
      </c>
      <c r="KL4" s="2" t="s">
        <v>1992</v>
      </c>
      <c r="KM4" s="2" t="s">
        <v>1993</v>
      </c>
      <c r="KN4" s="2" t="s">
        <v>1994</v>
      </c>
      <c r="KO4" s="2" t="s">
        <v>1995</v>
      </c>
      <c r="KP4" s="2" t="s">
        <v>1996</v>
      </c>
      <c r="KQ4" s="2" t="s">
        <v>1997</v>
      </c>
      <c r="KR4" s="2" t="s">
        <v>1998</v>
      </c>
      <c r="KS4" s="2" t="s">
        <v>1999</v>
      </c>
      <c r="KT4" s="2" t="s">
        <v>2000</v>
      </c>
      <c r="KU4" s="2" t="s">
        <v>2001</v>
      </c>
      <c r="KV4" s="2" t="s">
        <v>2002</v>
      </c>
      <c r="KW4" s="2" t="s">
        <v>2003</v>
      </c>
      <c r="KX4" s="2" t="s">
        <v>2004</v>
      </c>
      <c r="KY4" s="2" t="s">
        <v>2005</v>
      </c>
      <c r="KZ4" s="2" t="s">
        <v>2006</v>
      </c>
      <c r="LA4" s="2" t="s">
        <v>2007</v>
      </c>
      <c r="LB4" s="2" t="s">
        <v>2008</v>
      </c>
      <c r="LC4" s="2" t="s">
        <v>2009</v>
      </c>
      <c r="LD4" s="2" t="s">
        <v>2010</v>
      </c>
      <c r="LE4" s="2" t="s">
        <v>2011</v>
      </c>
      <c r="LF4" s="2" t="s">
        <v>2012</v>
      </c>
      <c r="LG4" s="2" t="s">
        <v>2013</v>
      </c>
      <c r="LH4" s="2" t="s">
        <v>2014</v>
      </c>
      <c r="LI4" s="2" t="s">
        <v>2015</v>
      </c>
      <c r="LJ4" s="2" t="s">
        <v>2016</v>
      </c>
      <c r="LK4" s="2" t="s">
        <v>2017</v>
      </c>
      <c r="LL4" s="2" t="s">
        <v>2018</v>
      </c>
      <c r="LM4" s="2" t="s">
        <v>2019</v>
      </c>
      <c r="LN4" s="2" t="s">
        <v>2020</v>
      </c>
      <c r="LO4" s="2" t="s">
        <v>2021</v>
      </c>
      <c r="LP4" s="2" t="s">
        <v>2022</v>
      </c>
      <c r="LQ4" s="2" t="s">
        <v>2023</v>
      </c>
      <c r="LR4" s="2" t="s">
        <v>2024</v>
      </c>
      <c r="LS4" s="2" t="s">
        <v>2025</v>
      </c>
      <c r="LT4" s="2" t="s">
        <v>2026</v>
      </c>
      <c r="LU4" s="2" t="s">
        <v>2027</v>
      </c>
      <c r="LV4" s="2" t="s">
        <v>2028</v>
      </c>
      <c r="LW4" s="2" t="s">
        <v>2029</v>
      </c>
      <c r="LX4" s="2" t="s">
        <v>2030</v>
      </c>
      <c r="LY4" s="2" t="s">
        <v>2031</v>
      </c>
      <c r="LZ4" s="2" t="s">
        <v>2032</v>
      </c>
      <c r="MA4" s="2" t="s">
        <v>2033</v>
      </c>
      <c r="MB4" s="2" t="s">
        <v>2034</v>
      </c>
      <c r="MC4" s="2" t="s">
        <v>2035</v>
      </c>
      <c r="MD4" s="2" t="s">
        <v>2036</v>
      </c>
      <c r="ME4" s="2" t="s">
        <v>2037</v>
      </c>
      <c r="MF4" s="2" t="s">
        <v>2038</v>
      </c>
      <c r="MG4" s="2" t="s">
        <v>2039</v>
      </c>
      <c r="MH4" s="2" t="s">
        <v>2040</v>
      </c>
      <c r="MI4" s="2" t="s">
        <v>2041</v>
      </c>
      <c r="MJ4" s="2" t="s">
        <v>2042</v>
      </c>
      <c r="MK4" s="2" t="s">
        <v>2043</v>
      </c>
      <c r="ML4" s="2" t="s">
        <v>2044</v>
      </c>
      <c r="MM4" s="2" t="s">
        <v>2045</v>
      </c>
      <c r="MN4" s="2" t="s">
        <v>2046</v>
      </c>
      <c r="MO4" s="2" t="s">
        <v>2047</v>
      </c>
      <c r="MP4" s="2" t="s">
        <v>2048</v>
      </c>
      <c r="MQ4" s="2" t="s">
        <v>2049</v>
      </c>
      <c r="MR4" s="2" t="s">
        <v>2050</v>
      </c>
      <c r="MS4" s="2" t="s">
        <v>2051</v>
      </c>
      <c r="MT4" s="2" t="s">
        <v>2052</v>
      </c>
      <c r="MU4" s="2" t="s">
        <v>2053</v>
      </c>
      <c r="MV4" s="2" t="s">
        <v>2054</v>
      </c>
      <c r="MW4" s="2" t="s">
        <v>2055</v>
      </c>
      <c r="MX4" s="2" t="s">
        <v>2056</v>
      </c>
      <c r="MY4" s="2" t="s">
        <v>2057</v>
      </c>
      <c r="MZ4" s="2" t="s">
        <v>2058</v>
      </c>
      <c r="NA4" s="2" t="s">
        <v>2059</v>
      </c>
      <c r="NB4" s="2" t="s">
        <v>2060</v>
      </c>
      <c r="NC4" s="2" t="s">
        <v>2061</v>
      </c>
      <c r="ND4" s="2" t="s">
        <v>2062</v>
      </c>
      <c r="NE4" s="2" t="s">
        <v>2063</v>
      </c>
      <c r="NF4" s="2" t="s">
        <v>2064</v>
      </c>
      <c r="NG4" s="2" t="s">
        <v>2065</v>
      </c>
      <c r="NH4" s="2" t="s">
        <v>2066</v>
      </c>
      <c r="NI4" s="2" t="s">
        <v>2067</v>
      </c>
      <c r="NJ4" s="2" t="s">
        <v>2068</v>
      </c>
      <c r="NK4" s="2" t="s">
        <v>2069</v>
      </c>
      <c r="NL4" s="2" t="s">
        <v>2070</v>
      </c>
      <c r="NM4" s="2" t="s">
        <v>2071</v>
      </c>
      <c r="NN4" s="2" t="s">
        <v>2072</v>
      </c>
      <c r="NO4" s="2" t="s">
        <v>2073</v>
      </c>
      <c r="NP4" s="2" t="s">
        <v>2074</v>
      </c>
      <c r="NQ4" s="2" t="s">
        <v>2075</v>
      </c>
      <c r="NR4" s="2" t="s">
        <v>2076</v>
      </c>
      <c r="NS4" s="2" t="s">
        <v>2077</v>
      </c>
      <c r="NT4" s="2" t="s">
        <v>2078</v>
      </c>
      <c r="NU4" s="2" t="s">
        <v>2079</v>
      </c>
      <c r="NV4" s="2" t="s">
        <v>2080</v>
      </c>
      <c r="NW4" s="2" t="s">
        <v>2081</v>
      </c>
      <c r="NX4" s="2" t="s">
        <v>2082</v>
      </c>
      <c r="NY4" s="2" t="s">
        <v>2083</v>
      </c>
      <c r="NZ4" s="2" t="s">
        <v>2084</v>
      </c>
      <c r="OA4" s="2" t="s">
        <v>2085</v>
      </c>
      <c r="OB4" s="2" t="s">
        <v>2086</v>
      </c>
      <c r="OC4" s="2" t="s">
        <v>2087</v>
      </c>
      <c r="OD4" s="2" t="s">
        <v>2088</v>
      </c>
      <c r="OE4" s="2" t="s">
        <v>2089</v>
      </c>
      <c r="OF4" s="2" t="s">
        <v>2090</v>
      </c>
      <c r="OG4" s="2" t="s">
        <v>2091</v>
      </c>
      <c r="OH4" s="2" t="s">
        <v>2092</v>
      </c>
      <c r="OI4" s="2" t="s">
        <v>2093</v>
      </c>
      <c r="OJ4" s="2" t="s">
        <v>2094</v>
      </c>
      <c r="OK4" s="2" t="s">
        <v>2095</v>
      </c>
      <c r="OL4" s="2" t="s">
        <v>2096</v>
      </c>
      <c r="OM4" s="2" t="s">
        <v>2097</v>
      </c>
      <c r="ON4" s="2" t="s">
        <v>2098</v>
      </c>
      <c r="OO4" s="2" t="s">
        <v>2099</v>
      </c>
      <c r="OP4" s="2" t="s">
        <v>2100</v>
      </c>
      <c r="OQ4" s="2" t="s">
        <v>2101</v>
      </c>
      <c r="OR4" s="2" t="s">
        <v>2102</v>
      </c>
      <c r="OS4" s="2" t="s">
        <v>2103</v>
      </c>
      <c r="OT4" s="2" t="s">
        <v>2104</v>
      </c>
      <c r="OU4" s="2" t="s">
        <v>2105</v>
      </c>
      <c r="OV4" s="2" t="s">
        <v>2106</v>
      </c>
      <c r="OW4" s="2" t="s">
        <v>2107</v>
      </c>
      <c r="OX4" s="2" t="s">
        <v>2108</v>
      </c>
      <c r="OY4" s="2" t="s">
        <v>2109</v>
      </c>
      <c r="OZ4" s="2" t="s">
        <v>2110</v>
      </c>
      <c r="PA4" s="2" t="s">
        <v>2111</v>
      </c>
      <c r="PB4" s="2" t="s">
        <v>2112</v>
      </c>
      <c r="PC4" s="2" t="s">
        <v>2113</v>
      </c>
      <c r="PD4" s="2" t="s">
        <v>2114</v>
      </c>
      <c r="PE4" s="2" t="s">
        <v>2115</v>
      </c>
      <c r="PF4" s="2" t="s">
        <v>2116</v>
      </c>
      <c r="PG4" s="2" t="s">
        <v>2117</v>
      </c>
      <c r="PH4" s="2" t="s">
        <v>2118</v>
      </c>
      <c r="PI4" s="2" t="s">
        <v>2119</v>
      </c>
      <c r="PJ4" s="2" t="s">
        <v>2120</v>
      </c>
      <c r="PK4" s="2" t="s">
        <v>2121</v>
      </c>
      <c r="PL4" s="2" t="s">
        <v>2122</v>
      </c>
      <c r="PM4" s="2" t="s">
        <v>2123</v>
      </c>
      <c r="PN4" s="2" t="s">
        <v>2124</v>
      </c>
      <c r="PO4" s="2" t="s">
        <v>2125</v>
      </c>
      <c r="PP4" s="2" t="s">
        <v>2126</v>
      </c>
      <c r="PQ4" s="2" t="s">
        <v>2127</v>
      </c>
      <c r="PR4" s="2" t="s">
        <v>2128</v>
      </c>
      <c r="PS4" s="2" t="s">
        <v>2129</v>
      </c>
      <c r="PT4" s="2" t="s">
        <v>2130</v>
      </c>
      <c r="PU4" s="2" t="s">
        <v>2131</v>
      </c>
      <c r="PV4" s="2" t="s">
        <v>2132</v>
      </c>
      <c r="PW4" s="2" t="s">
        <v>2133</v>
      </c>
      <c r="PX4" s="2" t="s">
        <v>2134</v>
      </c>
      <c r="PY4" s="2" t="s">
        <v>2135</v>
      </c>
      <c r="PZ4" s="2" t="s">
        <v>2136</v>
      </c>
      <c r="QA4" s="2" t="s">
        <v>2137</v>
      </c>
      <c r="QB4" s="2" t="s">
        <v>1361</v>
      </c>
    </row>
    <row r="5" spans="1:444" x14ac:dyDescent="0.25">
      <c r="B5" s="3"/>
      <c r="QB5" s="7"/>
    </row>
  </sheetData>
  <dataValidations count="444">
    <dataValidation type="custom" allowBlank="1" showInputMessage="1" showErrorMessage="1" sqref="B1:QB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whole" showInputMessage="1" showErrorMessage="1" errorTitle="Invalid data" error="Please enter only the integer value" sqref="BM5:BM1048576">
      <formula1>-2147483648</formula1>
      <formula2>2147483647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V5:DV1048576">
      <formula1>-2147483648</formula1>
      <formula2>2147483647</formula2>
    </dataValidation>
    <dataValidation type="whole" showInputMessage="1" showErrorMessage="1" errorTitle="Invalid data" error="Please enter only the integer value" sqref="DW5:DW1048576">
      <formula1>-2147483648</formula1>
      <formula2>2147483647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F5:GF1048576">
      <formula1>-2147483648</formula1>
      <formula2>2147483647</formula2>
    </dataValidation>
    <dataValidation type="whole" showInputMessage="1" showErrorMessage="1" errorTitle="Invalid data" error="Please enter only the integer value" sqref="GG5:GG1048576">
      <formula1>-2147483648</formula1>
      <formula2>2147483647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P5:IP1048576">
      <formula1>-2147483648</formula1>
      <formula2>2147483647</formula2>
    </dataValidation>
    <dataValidation type="whole" showInputMessage="1" showErrorMessage="1" errorTitle="Invalid data" error="Please enter only the integer value" sqref="IQ5:IQ1048576">
      <formula1>-2147483648</formula1>
      <formula2>2147483647</formula2>
    </dataValidation>
    <dataValidation type="whole" showInputMessage="1" showErrorMessage="1" errorTitle="Invalid data" error="Please enter only the integer value" sqref="IR5:IR1048576">
      <formula1>-2147483648</formula1>
      <formula2>2147483647</formula2>
    </dataValidation>
    <dataValidation type="whole" showInputMessage="1" showErrorMessage="1" errorTitle="Invalid data" error="Please enter only the integer value" sqref="IS5:IS1048576">
      <formula1>-2147483648</formula1>
      <formula2>2147483647</formula2>
    </dataValidation>
    <dataValidation type="whole" showInputMessage="1" showErrorMessage="1" errorTitle="Invalid data" error="Please enter only the integer value" sqref="IT5:IT1048576">
      <formula1>-2147483648</formula1>
      <formula2>2147483647</formula2>
    </dataValidation>
    <dataValidation type="whole" showInputMessage="1" showErrorMessage="1" errorTitle="Invalid data" error="Please enter only the integer value" sqref="IU5:IU1048576">
      <formula1>-2147483648</formula1>
      <formula2>2147483647</formula2>
    </dataValidation>
    <dataValidation type="whole" showInputMessage="1" showErrorMessage="1" errorTitle="Invalid data" error="Please enter only the integer value" sqref="IV5:IV1048576">
      <formula1>-2147483648</formula1>
      <formula2>2147483647</formula2>
    </dataValidation>
    <dataValidation type="whole" showInputMessage="1" showErrorMessage="1" errorTitle="Invalid data" error="Please enter only the integer value" sqref="IW5:IW1048576">
      <formula1>-2147483648</formula1>
      <formula2>2147483647</formula2>
    </dataValidation>
    <dataValidation type="whole" showInputMessage="1" showErrorMessage="1" errorTitle="Invalid data" error="Please enter only the integer value" sqref="IX5:IX1048576">
      <formula1>-2147483648</formula1>
      <formula2>2147483647</formula2>
    </dataValidation>
    <dataValidation type="whole" showInputMessage="1" showErrorMessage="1" errorTitle="Invalid data" error="Please enter only the integer value" sqref="IY5:IY1048576">
      <formula1>-2147483648</formula1>
      <formula2>2147483647</formula2>
    </dataValidation>
    <dataValidation type="whole" showInputMessage="1" showErrorMessage="1" errorTitle="Invalid data" error="Please enter only the integer value" sqref="IZ5:IZ1048576">
      <formula1>-2147483648</formula1>
      <formula2>2147483647</formula2>
    </dataValidation>
    <dataValidation type="whole" showInputMessage="1" showErrorMessage="1" errorTitle="Invalid data" error="Please enter only the integer value" sqref="JA5:JA1048576">
      <formula1>-2147483648</formula1>
      <formula2>2147483647</formula2>
    </dataValidation>
    <dataValidation type="whole" showInputMessage="1" showErrorMessage="1" errorTitle="Invalid data" error="Please enter only the integer value" sqref="JB5:JB1048576">
      <formula1>-2147483648</formula1>
      <formula2>2147483647</formula2>
    </dataValidation>
    <dataValidation type="whole" showInputMessage="1" showErrorMessage="1" errorTitle="Invalid data" error="Please enter only the integer value" sqref="JC5:JC1048576">
      <formula1>-2147483648</formula1>
      <formula2>2147483647</formula2>
    </dataValidation>
    <dataValidation type="whole" showInputMessage="1" showErrorMessage="1" errorTitle="Invalid data" error="Please enter only the integer value" sqref="JD5:JD1048576">
      <formula1>-2147483648</formula1>
      <formula2>2147483647</formula2>
    </dataValidation>
    <dataValidation type="whole" showInputMessage="1" showErrorMessage="1" errorTitle="Invalid data" error="Please enter only the integer value" sqref="JE5:JE1048576">
      <formula1>-2147483648</formula1>
      <formula2>2147483647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whole" showInputMessage="1" showErrorMessage="1" errorTitle="Invalid data" error="Please enter only the integer value" sqref="JJ5:JJ1048576">
      <formula1>-2147483648</formula1>
      <formula2>2147483647</formula2>
    </dataValidation>
    <dataValidation type="whole" showInputMessage="1" showErrorMessage="1" errorTitle="Invalid data" error="Please enter only the integer value" sqref="JK5:JK1048576">
      <formula1>-2147483648</formula1>
      <formula2>2147483647</formula2>
    </dataValidation>
    <dataValidation type="whole" showInputMessage="1" showErrorMessage="1" errorTitle="Invalid data" error="Please enter only the integer value" sqref="JL5:JL1048576">
      <formula1>-2147483648</formula1>
      <formula2>2147483647</formula2>
    </dataValidation>
    <dataValidation type="whole" showInputMessage="1" showErrorMessage="1" errorTitle="Invalid data" error="Please enter only the integer value" sqref="JM5:JM1048576">
      <formula1>-2147483648</formula1>
      <formula2>2147483647</formula2>
    </dataValidation>
    <dataValidation type="whole" showInputMessage="1" showErrorMessage="1" errorTitle="Invalid data" error="Please enter only the integer value" sqref="JN5:JN1048576">
      <formula1>-2147483648</formula1>
      <formula2>2147483647</formula2>
    </dataValidation>
    <dataValidation type="whole" showInputMessage="1" showErrorMessage="1" errorTitle="Invalid data" error="Please enter only the integer value" sqref="JO5:JO1048576">
      <formula1>-2147483648</formula1>
      <formula2>2147483647</formula2>
    </dataValidation>
    <dataValidation type="whole" showInputMessage="1" showErrorMessage="1" errorTitle="Invalid data" error="Please enter only the integer value" sqref="JP5:JP1048576">
      <formula1>-2147483648</formula1>
      <formula2>2147483647</formula2>
    </dataValidation>
    <dataValidation type="whole" showInputMessage="1" showErrorMessage="1" errorTitle="Invalid data" error="Please enter only the integer value" sqref="JQ5:JQ1048576">
      <formula1>-2147483648</formula1>
      <formula2>2147483647</formula2>
    </dataValidation>
    <dataValidation type="whole" showInputMessage="1" showErrorMessage="1" errorTitle="Invalid data" error="Please enter only the integer value" sqref="JR5:JR1048576">
      <formula1>-2147483648</formula1>
      <formula2>2147483647</formula2>
    </dataValidation>
    <dataValidation type="whole" showInputMessage="1" showErrorMessage="1" errorTitle="Invalid data" error="Please enter only the integer value" sqref="JS5:JS1048576">
      <formula1>-2147483648</formula1>
      <formula2>2147483647</formula2>
    </dataValidation>
    <dataValidation type="whole" showInputMessage="1" showErrorMessage="1" errorTitle="Invalid data" error="Please enter only the integer value" sqref="JT5:JT1048576">
      <formula1>-2147483648</formula1>
      <formula2>2147483647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B5:QB1048576">
      <formula1>S_27_01_01_20_Article_112Z0010</formula1>
    </dataValidation>
  </dataValidation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19" width="15.7109375" style="1"/>
    <col min="320" max="320" width="15.7109375" style="8"/>
    <col min="321" max="16384" width="15.7109375" style="1"/>
  </cols>
  <sheetData>
    <row r="1" spans="1:320" ht="45" x14ac:dyDescent="0.25">
      <c r="A1" s="1" t="s">
        <v>0</v>
      </c>
      <c r="B1" s="2" t="s">
        <v>1365</v>
      </c>
      <c r="C1" s="2" t="s">
        <v>1365</v>
      </c>
      <c r="D1" s="2" t="s">
        <v>1365</v>
      </c>
      <c r="E1" s="2" t="s">
        <v>1365</v>
      </c>
      <c r="F1" s="2" t="s">
        <v>1365</v>
      </c>
      <c r="G1" s="2" t="s">
        <v>1365</v>
      </c>
      <c r="H1" s="2" t="s">
        <v>1365</v>
      </c>
      <c r="I1" s="2" t="s">
        <v>1365</v>
      </c>
      <c r="J1" s="2" t="s">
        <v>1365</v>
      </c>
      <c r="K1" s="2" t="s">
        <v>1365</v>
      </c>
      <c r="L1" s="2" t="s">
        <v>1365</v>
      </c>
      <c r="M1" s="2" t="s">
        <v>1365</v>
      </c>
      <c r="N1" s="2" t="s">
        <v>1365</v>
      </c>
      <c r="O1" s="2" t="s">
        <v>1365</v>
      </c>
      <c r="P1" s="2" t="s">
        <v>1365</v>
      </c>
      <c r="Q1" s="2" t="s">
        <v>1365</v>
      </c>
      <c r="R1" s="2" t="s">
        <v>1365</v>
      </c>
      <c r="S1" s="2" t="s">
        <v>1365</v>
      </c>
      <c r="T1" s="2" t="s">
        <v>1365</v>
      </c>
      <c r="U1" s="2" t="s">
        <v>1365</v>
      </c>
      <c r="V1" s="2" t="s">
        <v>1365</v>
      </c>
      <c r="W1" s="2" t="s">
        <v>1365</v>
      </c>
      <c r="X1" s="2" t="s">
        <v>1365</v>
      </c>
      <c r="Y1" s="2" t="s">
        <v>1365</v>
      </c>
      <c r="Z1" s="2" t="s">
        <v>1365</v>
      </c>
      <c r="AA1" s="2" t="s">
        <v>1365</v>
      </c>
      <c r="AB1" s="2" t="s">
        <v>1365</v>
      </c>
      <c r="AC1" s="2" t="s">
        <v>1365</v>
      </c>
      <c r="AD1" s="2" t="s">
        <v>1365</v>
      </c>
      <c r="AE1" s="2" t="s">
        <v>1365</v>
      </c>
      <c r="AF1" s="2" t="s">
        <v>1365</v>
      </c>
      <c r="AG1" s="2" t="s">
        <v>1366</v>
      </c>
      <c r="AH1" s="2" t="s">
        <v>1366</v>
      </c>
      <c r="AI1" s="2" t="s">
        <v>1366</v>
      </c>
      <c r="AJ1" s="2" t="s">
        <v>1366</v>
      </c>
      <c r="AK1" s="2" t="s">
        <v>1366</v>
      </c>
      <c r="AL1" s="2" t="s">
        <v>1366</v>
      </c>
      <c r="AM1" s="2" t="s">
        <v>1366</v>
      </c>
      <c r="AN1" s="2" t="s">
        <v>1366</v>
      </c>
      <c r="AO1" s="2" t="s">
        <v>1366</v>
      </c>
      <c r="AP1" s="2" t="s">
        <v>1366</v>
      </c>
      <c r="AQ1" s="2" t="s">
        <v>1366</v>
      </c>
      <c r="AR1" s="2" t="s">
        <v>1366</v>
      </c>
      <c r="AS1" s="2" t="s">
        <v>1366</v>
      </c>
      <c r="AT1" s="2" t="s">
        <v>1366</v>
      </c>
      <c r="AU1" s="2" t="s">
        <v>1366</v>
      </c>
      <c r="AV1" s="2" t="s">
        <v>1366</v>
      </c>
      <c r="AW1" s="2" t="s">
        <v>1366</v>
      </c>
      <c r="AX1" s="2" t="s">
        <v>1366</v>
      </c>
      <c r="AY1" s="2" t="s">
        <v>1366</v>
      </c>
      <c r="AZ1" s="2" t="s">
        <v>1366</v>
      </c>
      <c r="BA1" s="2" t="s">
        <v>1366</v>
      </c>
      <c r="BB1" s="2" t="s">
        <v>1366</v>
      </c>
      <c r="BC1" s="2" t="s">
        <v>1366</v>
      </c>
      <c r="BD1" s="2" t="s">
        <v>1366</v>
      </c>
      <c r="BE1" s="2" t="s">
        <v>1366</v>
      </c>
      <c r="BF1" s="2" t="s">
        <v>1366</v>
      </c>
      <c r="BG1" s="2" t="s">
        <v>1366</v>
      </c>
      <c r="BH1" s="2" t="s">
        <v>1366</v>
      </c>
      <c r="BI1" s="2" t="s">
        <v>1366</v>
      </c>
      <c r="BJ1" s="2" t="s">
        <v>1366</v>
      </c>
      <c r="BK1" s="2" t="s">
        <v>1366</v>
      </c>
      <c r="BL1" s="2" t="s">
        <v>1367</v>
      </c>
      <c r="BM1" s="2" t="s">
        <v>1367</v>
      </c>
      <c r="BN1" s="2" t="s">
        <v>1367</v>
      </c>
      <c r="BO1" s="2" t="s">
        <v>1367</v>
      </c>
      <c r="BP1" s="2" t="s">
        <v>1367</v>
      </c>
      <c r="BQ1" s="2" t="s">
        <v>1367</v>
      </c>
      <c r="BR1" s="2" t="s">
        <v>1367</v>
      </c>
      <c r="BS1" s="2" t="s">
        <v>1367</v>
      </c>
      <c r="BT1" s="2" t="s">
        <v>1367</v>
      </c>
      <c r="BU1" s="2" t="s">
        <v>1367</v>
      </c>
      <c r="BV1" s="2" t="s">
        <v>1367</v>
      </c>
      <c r="BW1" s="2" t="s">
        <v>1367</v>
      </c>
      <c r="BX1" s="2" t="s">
        <v>1367</v>
      </c>
      <c r="BY1" s="2" t="s">
        <v>1367</v>
      </c>
      <c r="BZ1" s="2" t="s">
        <v>1367</v>
      </c>
      <c r="CA1" s="2" t="s">
        <v>1367</v>
      </c>
      <c r="CB1" s="2" t="s">
        <v>1367</v>
      </c>
      <c r="CC1" s="2" t="s">
        <v>1367</v>
      </c>
      <c r="CD1" s="2" t="s">
        <v>1367</v>
      </c>
      <c r="CE1" s="2" t="s">
        <v>1367</v>
      </c>
      <c r="CF1" s="2" t="s">
        <v>1367</v>
      </c>
      <c r="CG1" s="2" t="s">
        <v>1367</v>
      </c>
      <c r="CH1" s="2" t="s">
        <v>1367</v>
      </c>
      <c r="CI1" s="2" t="s">
        <v>1367</v>
      </c>
      <c r="CJ1" s="2" t="s">
        <v>1367</v>
      </c>
      <c r="CK1" s="2" t="s">
        <v>1367</v>
      </c>
      <c r="CL1" s="2" t="s">
        <v>1367</v>
      </c>
      <c r="CM1" s="2" t="s">
        <v>1367</v>
      </c>
      <c r="CN1" s="2" t="s">
        <v>1367</v>
      </c>
      <c r="CO1" s="2" t="s">
        <v>1367</v>
      </c>
      <c r="CP1" s="2" t="s">
        <v>1367</v>
      </c>
      <c r="CQ1" s="2" t="s">
        <v>1368</v>
      </c>
      <c r="CR1" s="2" t="s">
        <v>1368</v>
      </c>
      <c r="CS1" s="2" t="s">
        <v>1368</v>
      </c>
      <c r="CT1" s="2" t="s">
        <v>1368</v>
      </c>
      <c r="CU1" s="2" t="s">
        <v>1368</v>
      </c>
      <c r="CV1" s="2" t="s">
        <v>1368</v>
      </c>
      <c r="CW1" s="2" t="s">
        <v>1368</v>
      </c>
      <c r="CX1" s="2" t="s">
        <v>1368</v>
      </c>
      <c r="CY1" s="2" t="s">
        <v>1368</v>
      </c>
      <c r="CZ1" s="2" t="s">
        <v>1368</v>
      </c>
      <c r="DA1" s="2" t="s">
        <v>1368</v>
      </c>
      <c r="DB1" s="2" t="s">
        <v>1368</v>
      </c>
      <c r="DC1" s="2" t="s">
        <v>1368</v>
      </c>
      <c r="DD1" s="2" t="s">
        <v>1368</v>
      </c>
      <c r="DE1" s="2" t="s">
        <v>1368</v>
      </c>
      <c r="DF1" s="2" t="s">
        <v>1368</v>
      </c>
      <c r="DG1" s="2" t="s">
        <v>1368</v>
      </c>
      <c r="DH1" s="2" t="s">
        <v>1368</v>
      </c>
      <c r="DI1" s="2" t="s">
        <v>1368</v>
      </c>
      <c r="DJ1" s="2" t="s">
        <v>1368</v>
      </c>
      <c r="DK1" s="2" t="s">
        <v>1368</v>
      </c>
      <c r="DL1" s="2" t="s">
        <v>1368</v>
      </c>
      <c r="DM1" s="2" t="s">
        <v>1368</v>
      </c>
      <c r="DN1" s="2" t="s">
        <v>1368</v>
      </c>
      <c r="DO1" s="2" t="s">
        <v>1368</v>
      </c>
      <c r="DP1" s="2" t="s">
        <v>1368</v>
      </c>
      <c r="DQ1" s="2" t="s">
        <v>1368</v>
      </c>
      <c r="DR1" s="2" t="s">
        <v>1368</v>
      </c>
      <c r="DS1" s="2" t="s">
        <v>1368</v>
      </c>
      <c r="DT1" s="2" t="s">
        <v>1368</v>
      </c>
      <c r="DU1" s="2" t="s">
        <v>1368</v>
      </c>
      <c r="DV1" s="2" t="s">
        <v>1369</v>
      </c>
      <c r="DW1" s="2" t="s">
        <v>1369</v>
      </c>
      <c r="DX1" s="2" t="s">
        <v>1369</v>
      </c>
      <c r="DY1" s="2" t="s">
        <v>1369</v>
      </c>
      <c r="DZ1" s="2" t="s">
        <v>1369</v>
      </c>
      <c r="EA1" s="2" t="s">
        <v>1369</v>
      </c>
      <c r="EB1" s="2" t="s">
        <v>1369</v>
      </c>
      <c r="EC1" s="2" t="s">
        <v>1369</v>
      </c>
      <c r="ED1" s="2" t="s">
        <v>1369</v>
      </c>
      <c r="EE1" s="2" t="s">
        <v>1369</v>
      </c>
      <c r="EF1" s="2" t="s">
        <v>1369</v>
      </c>
      <c r="EG1" s="2" t="s">
        <v>1369</v>
      </c>
      <c r="EH1" s="2" t="s">
        <v>1369</v>
      </c>
      <c r="EI1" s="2" t="s">
        <v>1369</v>
      </c>
      <c r="EJ1" s="2" t="s">
        <v>1369</v>
      </c>
      <c r="EK1" s="2" t="s">
        <v>1369</v>
      </c>
      <c r="EL1" s="2" t="s">
        <v>1369</v>
      </c>
      <c r="EM1" s="2" t="s">
        <v>1369</v>
      </c>
      <c r="EN1" s="2" t="s">
        <v>1369</v>
      </c>
      <c r="EO1" s="2" t="s">
        <v>1369</v>
      </c>
      <c r="EP1" s="2" t="s">
        <v>1369</v>
      </c>
      <c r="EQ1" s="2" t="s">
        <v>1369</v>
      </c>
      <c r="ER1" s="2" t="s">
        <v>1369</v>
      </c>
      <c r="ES1" s="2" t="s">
        <v>1369</v>
      </c>
      <c r="ET1" s="2" t="s">
        <v>1369</v>
      </c>
      <c r="EU1" s="2" t="s">
        <v>1369</v>
      </c>
      <c r="EV1" s="2" t="s">
        <v>1369</v>
      </c>
      <c r="EW1" s="2" t="s">
        <v>1369</v>
      </c>
      <c r="EX1" s="2" t="s">
        <v>1369</v>
      </c>
      <c r="EY1" s="2" t="s">
        <v>1369</v>
      </c>
      <c r="EZ1" s="2" t="s">
        <v>1369</v>
      </c>
      <c r="FA1" s="2" t="s">
        <v>1370</v>
      </c>
      <c r="FB1" s="2" t="s">
        <v>1370</v>
      </c>
      <c r="FC1" s="2" t="s">
        <v>1370</v>
      </c>
      <c r="FD1" s="2" t="s">
        <v>1370</v>
      </c>
      <c r="FE1" s="2" t="s">
        <v>1370</v>
      </c>
      <c r="FF1" s="2" t="s">
        <v>1370</v>
      </c>
      <c r="FG1" s="2" t="s">
        <v>1370</v>
      </c>
      <c r="FH1" s="2" t="s">
        <v>1370</v>
      </c>
      <c r="FI1" s="2" t="s">
        <v>1370</v>
      </c>
      <c r="FJ1" s="2" t="s">
        <v>1370</v>
      </c>
      <c r="FK1" s="2" t="s">
        <v>1370</v>
      </c>
      <c r="FL1" s="2" t="s">
        <v>1370</v>
      </c>
      <c r="FM1" s="2" t="s">
        <v>1370</v>
      </c>
      <c r="FN1" s="2" t="s">
        <v>1370</v>
      </c>
      <c r="FO1" s="2" t="s">
        <v>1370</v>
      </c>
      <c r="FP1" s="2" t="s">
        <v>1370</v>
      </c>
      <c r="FQ1" s="2" t="s">
        <v>1370</v>
      </c>
      <c r="FR1" s="2" t="s">
        <v>1370</v>
      </c>
      <c r="FS1" s="2" t="s">
        <v>1370</v>
      </c>
      <c r="FT1" s="2" t="s">
        <v>1370</v>
      </c>
      <c r="FU1" s="2" t="s">
        <v>1370</v>
      </c>
      <c r="FV1" s="2" t="s">
        <v>1370</v>
      </c>
      <c r="FW1" s="2" t="s">
        <v>1370</v>
      </c>
      <c r="FX1" s="2" t="s">
        <v>1370</v>
      </c>
      <c r="FY1" s="2" t="s">
        <v>1370</v>
      </c>
      <c r="FZ1" s="2" t="s">
        <v>1370</v>
      </c>
      <c r="GA1" s="2" t="s">
        <v>1370</v>
      </c>
      <c r="GB1" s="2" t="s">
        <v>1370</v>
      </c>
      <c r="GC1" s="2" t="s">
        <v>1370</v>
      </c>
      <c r="GD1" s="2" t="s">
        <v>1370</v>
      </c>
      <c r="GE1" s="2" t="s">
        <v>1370</v>
      </c>
      <c r="GF1" s="2" t="s">
        <v>1068</v>
      </c>
      <c r="GG1" s="2" t="s">
        <v>1068</v>
      </c>
      <c r="GH1" s="2" t="s">
        <v>1068</v>
      </c>
      <c r="GI1" s="2" t="s">
        <v>1068</v>
      </c>
      <c r="GJ1" s="2" t="s">
        <v>1068</v>
      </c>
      <c r="GK1" s="2" t="s">
        <v>1068</v>
      </c>
      <c r="GL1" s="2" t="s">
        <v>1068</v>
      </c>
      <c r="GM1" s="2" t="s">
        <v>1068</v>
      </c>
      <c r="GN1" s="2" t="s">
        <v>1068</v>
      </c>
      <c r="GO1" s="2" t="s">
        <v>1068</v>
      </c>
      <c r="GP1" s="2" t="s">
        <v>1068</v>
      </c>
      <c r="GQ1" s="2" t="s">
        <v>1068</v>
      </c>
      <c r="GR1" s="2" t="s">
        <v>1068</v>
      </c>
      <c r="GS1" s="2" t="s">
        <v>1068</v>
      </c>
      <c r="GT1" s="2" t="s">
        <v>1068</v>
      </c>
      <c r="GU1" s="2" t="s">
        <v>1068</v>
      </c>
      <c r="GV1" s="2" t="s">
        <v>1068</v>
      </c>
      <c r="GW1" s="2" t="s">
        <v>1068</v>
      </c>
      <c r="GX1" s="2" t="s">
        <v>1068</v>
      </c>
      <c r="GY1" s="2" t="s">
        <v>1068</v>
      </c>
      <c r="GZ1" s="2" t="s">
        <v>1068</v>
      </c>
      <c r="HA1" s="2" t="s">
        <v>1068</v>
      </c>
      <c r="HB1" s="2" t="s">
        <v>1068</v>
      </c>
      <c r="HC1" s="2" t="s">
        <v>1068</v>
      </c>
      <c r="HD1" s="2" t="s">
        <v>1068</v>
      </c>
      <c r="HE1" s="2" t="s">
        <v>1068</v>
      </c>
      <c r="HF1" s="2" t="s">
        <v>1068</v>
      </c>
      <c r="HG1" s="2" t="s">
        <v>1068</v>
      </c>
      <c r="HH1" s="2" t="s">
        <v>1068</v>
      </c>
      <c r="HI1" s="2" t="s">
        <v>1068</v>
      </c>
      <c r="HJ1" s="2" t="s">
        <v>1068</v>
      </c>
      <c r="HK1" s="2" t="s">
        <v>1068</v>
      </c>
      <c r="HL1" s="2" t="s">
        <v>1068</v>
      </c>
      <c r="HM1" s="2" t="s">
        <v>1068</v>
      </c>
      <c r="HN1" s="2" t="s">
        <v>1069</v>
      </c>
      <c r="HO1" s="2" t="s">
        <v>1069</v>
      </c>
      <c r="HP1" s="2" t="s">
        <v>1069</v>
      </c>
      <c r="HQ1" s="2" t="s">
        <v>1069</v>
      </c>
      <c r="HR1" s="2" t="s">
        <v>1069</v>
      </c>
      <c r="HS1" s="2" t="s">
        <v>1069</v>
      </c>
      <c r="HT1" s="2" t="s">
        <v>1069</v>
      </c>
      <c r="HU1" s="2" t="s">
        <v>1069</v>
      </c>
      <c r="HV1" s="2" t="s">
        <v>1069</v>
      </c>
      <c r="HW1" s="2" t="s">
        <v>1069</v>
      </c>
      <c r="HX1" s="2" t="s">
        <v>1069</v>
      </c>
      <c r="HY1" s="2" t="s">
        <v>1069</v>
      </c>
      <c r="HZ1" s="2" t="s">
        <v>1069</v>
      </c>
      <c r="IA1" s="2" t="s">
        <v>1069</v>
      </c>
      <c r="IB1" s="2" t="s">
        <v>1069</v>
      </c>
      <c r="IC1" s="2" t="s">
        <v>1069</v>
      </c>
      <c r="ID1" s="2" t="s">
        <v>1069</v>
      </c>
      <c r="IE1" s="2" t="s">
        <v>1069</v>
      </c>
      <c r="IF1" s="2" t="s">
        <v>1069</v>
      </c>
      <c r="IG1" s="2" t="s">
        <v>1069</v>
      </c>
      <c r="IH1" s="2" t="s">
        <v>1069</v>
      </c>
      <c r="II1" s="2" t="s">
        <v>1069</v>
      </c>
      <c r="IJ1" s="2" t="s">
        <v>1069</v>
      </c>
      <c r="IK1" s="2" t="s">
        <v>1069</v>
      </c>
      <c r="IL1" s="2" t="s">
        <v>1069</v>
      </c>
      <c r="IM1" s="2" t="s">
        <v>1069</v>
      </c>
      <c r="IN1" s="2" t="s">
        <v>1069</v>
      </c>
      <c r="IO1" s="2" t="s">
        <v>1069</v>
      </c>
      <c r="IP1" s="2" t="s">
        <v>1069</v>
      </c>
      <c r="IQ1" s="2" t="s">
        <v>1069</v>
      </c>
      <c r="IR1" s="2" t="s">
        <v>1069</v>
      </c>
      <c r="IS1" s="2" t="s">
        <v>1069</v>
      </c>
      <c r="IT1" s="2" t="s">
        <v>1070</v>
      </c>
      <c r="IU1" s="2" t="s">
        <v>1070</v>
      </c>
      <c r="IV1" s="2" t="s">
        <v>1070</v>
      </c>
      <c r="IW1" s="2" t="s">
        <v>1070</v>
      </c>
      <c r="IX1" s="2" t="s">
        <v>1070</v>
      </c>
      <c r="IY1" s="2" t="s">
        <v>1070</v>
      </c>
      <c r="IZ1" s="2" t="s">
        <v>1070</v>
      </c>
      <c r="JA1" s="2" t="s">
        <v>1070</v>
      </c>
      <c r="JB1" s="2" t="s">
        <v>1070</v>
      </c>
      <c r="JC1" s="2" t="s">
        <v>1070</v>
      </c>
      <c r="JD1" s="2" t="s">
        <v>1070</v>
      </c>
      <c r="JE1" s="2" t="s">
        <v>1070</v>
      </c>
      <c r="JF1" s="2" t="s">
        <v>1070</v>
      </c>
      <c r="JG1" s="2" t="s">
        <v>1070</v>
      </c>
      <c r="JH1" s="2" t="s">
        <v>1070</v>
      </c>
      <c r="JI1" s="2" t="s">
        <v>1070</v>
      </c>
      <c r="JJ1" s="2" t="s">
        <v>1070</v>
      </c>
      <c r="JK1" s="2" t="s">
        <v>1070</v>
      </c>
      <c r="JL1" s="2" t="s">
        <v>1070</v>
      </c>
      <c r="JM1" s="2" t="s">
        <v>1070</v>
      </c>
      <c r="JN1" s="2" t="s">
        <v>1070</v>
      </c>
      <c r="JO1" s="2" t="s">
        <v>1070</v>
      </c>
      <c r="JP1" s="2" t="s">
        <v>1070</v>
      </c>
      <c r="JQ1" s="2" t="s">
        <v>1070</v>
      </c>
      <c r="JR1" s="2" t="s">
        <v>1070</v>
      </c>
      <c r="JS1" s="2" t="s">
        <v>1070</v>
      </c>
      <c r="JT1" s="2" t="s">
        <v>1070</v>
      </c>
      <c r="JU1" s="2" t="s">
        <v>1070</v>
      </c>
      <c r="JV1" s="2" t="s">
        <v>1070</v>
      </c>
      <c r="JW1" s="2" t="s">
        <v>1070</v>
      </c>
      <c r="JX1" s="2" t="s">
        <v>1070</v>
      </c>
      <c r="JY1" s="2" t="s">
        <v>1070</v>
      </c>
      <c r="JZ1" s="2" t="s">
        <v>1071</v>
      </c>
      <c r="KA1" s="2" t="s">
        <v>1071</v>
      </c>
      <c r="KB1" s="2" t="s">
        <v>1071</v>
      </c>
      <c r="KC1" s="2" t="s">
        <v>1071</v>
      </c>
      <c r="KD1" s="2" t="s">
        <v>1071</v>
      </c>
      <c r="KE1" s="2" t="s">
        <v>1071</v>
      </c>
      <c r="KF1" s="2" t="s">
        <v>1071</v>
      </c>
      <c r="KG1" s="2" t="s">
        <v>1071</v>
      </c>
      <c r="KH1" s="2" t="s">
        <v>1071</v>
      </c>
      <c r="KI1" s="2" t="s">
        <v>1071</v>
      </c>
      <c r="KJ1" s="2" t="s">
        <v>1071</v>
      </c>
      <c r="KK1" s="2" t="s">
        <v>1071</v>
      </c>
      <c r="KL1" s="2" t="s">
        <v>1071</v>
      </c>
      <c r="KM1" s="2" t="s">
        <v>1071</v>
      </c>
      <c r="KN1" s="2" t="s">
        <v>1071</v>
      </c>
      <c r="KO1" s="2" t="s">
        <v>1071</v>
      </c>
      <c r="KP1" s="2" t="s">
        <v>1071</v>
      </c>
      <c r="KQ1" s="2" t="s">
        <v>1071</v>
      </c>
      <c r="KR1" s="2" t="s">
        <v>1071</v>
      </c>
      <c r="KS1" s="2" t="s">
        <v>1071</v>
      </c>
      <c r="KT1" s="2" t="s">
        <v>1071</v>
      </c>
      <c r="KU1" s="2" t="s">
        <v>1071</v>
      </c>
      <c r="KV1" s="2" t="s">
        <v>1071</v>
      </c>
      <c r="KW1" s="2" t="s">
        <v>1071</v>
      </c>
      <c r="KX1" s="2" t="s">
        <v>1071</v>
      </c>
      <c r="KY1" s="2" t="s">
        <v>1071</v>
      </c>
      <c r="KZ1" s="2" t="s">
        <v>1071</v>
      </c>
      <c r="LA1" s="2" t="s">
        <v>1071</v>
      </c>
      <c r="LB1" s="2" t="s">
        <v>1071</v>
      </c>
      <c r="LC1" s="2" t="s">
        <v>1071</v>
      </c>
      <c r="LD1" s="2" t="s">
        <v>1071</v>
      </c>
      <c r="LE1" s="2" t="s">
        <v>1071</v>
      </c>
      <c r="LF1" s="2" t="s">
        <v>1071</v>
      </c>
      <c r="LG1" s="2" t="s">
        <v>1071</v>
      </c>
      <c r="LH1" s="2" t="s">
        <v>1072</v>
      </c>
    </row>
    <row r="2" spans="1:320" ht="90" x14ac:dyDescent="0.25">
      <c r="A2" s="1" t="s">
        <v>2</v>
      </c>
      <c r="B2" s="2" t="s">
        <v>1074</v>
      </c>
      <c r="C2" s="2" t="s">
        <v>1075</v>
      </c>
      <c r="D2" s="2" t="s">
        <v>1076</v>
      </c>
      <c r="E2" s="2" t="s">
        <v>1077</v>
      </c>
      <c r="F2" s="2" t="s">
        <v>1078</v>
      </c>
      <c r="G2" s="2" t="s">
        <v>1079</v>
      </c>
      <c r="H2" s="2" t="s">
        <v>1080</v>
      </c>
      <c r="I2" s="2" t="s">
        <v>1081</v>
      </c>
      <c r="J2" s="2" t="s">
        <v>1082</v>
      </c>
      <c r="K2" s="2" t="s">
        <v>1083</v>
      </c>
      <c r="L2" s="2" t="s">
        <v>1084</v>
      </c>
      <c r="M2" s="2" t="s">
        <v>1085</v>
      </c>
      <c r="N2" s="2" t="s">
        <v>1086</v>
      </c>
      <c r="O2" s="2" t="s">
        <v>1087</v>
      </c>
      <c r="P2" s="2" t="s">
        <v>1088</v>
      </c>
      <c r="Q2" s="2" t="s">
        <v>1089</v>
      </c>
      <c r="R2" s="2" t="s">
        <v>1090</v>
      </c>
      <c r="S2" s="2" t="s">
        <v>1091</v>
      </c>
      <c r="T2" s="2" t="s">
        <v>1092</v>
      </c>
      <c r="U2" s="2" t="s">
        <v>1093</v>
      </c>
      <c r="V2" s="2" t="s">
        <v>1094</v>
      </c>
      <c r="W2" s="2" t="s">
        <v>1095</v>
      </c>
      <c r="X2" s="2" t="s">
        <v>1096</v>
      </c>
      <c r="Y2" s="2" t="s">
        <v>1097</v>
      </c>
      <c r="Z2" s="2" t="s">
        <v>1098</v>
      </c>
      <c r="AA2" s="2" t="s">
        <v>1099</v>
      </c>
      <c r="AB2" s="2" t="s">
        <v>1100</v>
      </c>
      <c r="AC2" s="2" t="s">
        <v>1101</v>
      </c>
      <c r="AD2" s="2" t="s">
        <v>1102</v>
      </c>
      <c r="AE2" s="2" t="s">
        <v>1103</v>
      </c>
      <c r="AF2" s="2" t="s">
        <v>1104</v>
      </c>
      <c r="AG2" s="2" t="s">
        <v>1074</v>
      </c>
      <c r="AH2" s="2" t="s">
        <v>1075</v>
      </c>
      <c r="AI2" s="2" t="s">
        <v>1076</v>
      </c>
      <c r="AJ2" s="2" t="s">
        <v>1077</v>
      </c>
      <c r="AK2" s="2" t="s">
        <v>1078</v>
      </c>
      <c r="AL2" s="2" t="s">
        <v>1079</v>
      </c>
      <c r="AM2" s="2" t="s">
        <v>1080</v>
      </c>
      <c r="AN2" s="2" t="s">
        <v>1081</v>
      </c>
      <c r="AO2" s="2" t="s">
        <v>1082</v>
      </c>
      <c r="AP2" s="2" t="s">
        <v>1083</v>
      </c>
      <c r="AQ2" s="2" t="s">
        <v>1084</v>
      </c>
      <c r="AR2" s="2" t="s">
        <v>1085</v>
      </c>
      <c r="AS2" s="2" t="s">
        <v>1086</v>
      </c>
      <c r="AT2" s="2" t="s">
        <v>1087</v>
      </c>
      <c r="AU2" s="2" t="s">
        <v>1088</v>
      </c>
      <c r="AV2" s="2" t="s">
        <v>1089</v>
      </c>
      <c r="AW2" s="2" t="s">
        <v>1090</v>
      </c>
      <c r="AX2" s="2" t="s">
        <v>1091</v>
      </c>
      <c r="AY2" s="2" t="s">
        <v>1092</v>
      </c>
      <c r="AZ2" s="2" t="s">
        <v>1093</v>
      </c>
      <c r="BA2" s="2" t="s">
        <v>1094</v>
      </c>
      <c r="BB2" s="2" t="s">
        <v>1095</v>
      </c>
      <c r="BC2" s="2" t="s">
        <v>1096</v>
      </c>
      <c r="BD2" s="2" t="s">
        <v>1097</v>
      </c>
      <c r="BE2" s="2" t="s">
        <v>1098</v>
      </c>
      <c r="BF2" s="2" t="s">
        <v>1099</v>
      </c>
      <c r="BG2" s="2" t="s">
        <v>1100</v>
      </c>
      <c r="BH2" s="2" t="s">
        <v>1101</v>
      </c>
      <c r="BI2" s="2" t="s">
        <v>1102</v>
      </c>
      <c r="BJ2" s="2" t="s">
        <v>1103</v>
      </c>
      <c r="BK2" s="2" t="s">
        <v>1104</v>
      </c>
      <c r="BL2" s="2" t="s">
        <v>1074</v>
      </c>
      <c r="BM2" s="2" t="s">
        <v>1075</v>
      </c>
      <c r="BN2" s="2" t="s">
        <v>1076</v>
      </c>
      <c r="BO2" s="2" t="s">
        <v>1077</v>
      </c>
      <c r="BP2" s="2" t="s">
        <v>1078</v>
      </c>
      <c r="BQ2" s="2" t="s">
        <v>1079</v>
      </c>
      <c r="BR2" s="2" t="s">
        <v>1080</v>
      </c>
      <c r="BS2" s="2" t="s">
        <v>1081</v>
      </c>
      <c r="BT2" s="2" t="s">
        <v>1082</v>
      </c>
      <c r="BU2" s="2" t="s">
        <v>1083</v>
      </c>
      <c r="BV2" s="2" t="s">
        <v>1084</v>
      </c>
      <c r="BW2" s="2" t="s">
        <v>1085</v>
      </c>
      <c r="BX2" s="2" t="s">
        <v>1086</v>
      </c>
      <c r="BY2" s="2" t="s">
        <v>1087</v>
      </c>
      <c r="BZ2" s="2" t="s">
        <v>1088</v>
      </c>
      <c r="CA2" s="2" t="s">
        <v>1089</v>
      </c>
      <c r="CB2" s="2" t="s">
        <v>1090</v>
      </c>
      <c r="CC2" s="2" t="s">
        <v>1091</v>
      </c>
      <c r="CD2" s="2" t="s">
        <v>1092</v>
      </c>
      <c r="CE2" s="2" t="s">
        <v>1093</v>
      </c>
      <c r="CF2" s="2" t="s">
        <v>1094</v>
      </c>
      <c r="CG2" s="2" t="s">
        <v>1095</v>
      </c>
      <c r="CH2" s="2" t="s">
        <v>1096</v>
      </c>
      <c r="CI2" s="2" t="s">
        <v>1097</v>
      </c>
      <c r="CJ2" s="2" t="s">
        <v>1098</v>
      </c>
      <c r="CK2" s="2" t="s">
        <v>1099</v>
      </c>
      <c r="CL2" s="2" t="s">
        <v>1100</v>
      </c>
      <c r="CM2" s="2" t="s">
        <v>1101</v>
      </c>
      <c r="CN2" s="2" t="s">
        <v>1102</v>
      </c>
      <c r="CO2" s="2" t="s">
        <v>1103</v>
      </c>
      <c r="CP2" s="2" t="s">
        <v>1104</v>
      </c>
      <c r="CQ2" s="2" t="s">
        <v>1074</v>
      </c>
      <c r="CR2" s="2" t="s">
        <v>1075</v>
      </c>
      <c r="CS2" s="2" t="s">
        <v>1076</v>
      </c>
      <c r="CT2" s="2" t="s">
        <v>1077</v>
      </c>
      <c r="CU2" s="2" t="s">
        <v>1078</v>
      </c>
      <c r="CV2" s="2" t="s">
        <v>1079</v>
      </c>
      <c r="CW2" s="2" t="s">
        <v>1080</v>
      </c>
      <c r="CX2" s="2" t="s">
        <v>1081</v>
      </c>
      <c r="CY2" s="2" t="s">
        <v>1082</v>
      </c>
      <c r="CZ2" s="2" t="s">
        <v>1083</v>
      </c>
      <c r="DA2" s="2" t="s">
        <v>1084</v>
      </c>
      <c r="DB2" s="2" t="s">
        <v>1085</v>
      </c>
      <c r="DC2" s="2" t="s">
        <v>1086</v>
      </c>
      <c r="DD2" s="2" t="s">
        <v>1087</v>
      </c>
      <c r="DE2" s="2" t="s">
        <v>1088</v>
      </c>
      <c r="DF2" s="2" t="s">
        <v>1089</v>
      </c>
      <c r="DG2" s="2" t="s">
        <v>1090</v>
      </c>
      <c r="DH2" s="2" t="s">
        <v>1091</v>
      </c>
      <c r="DI2" s="2" t="s">
        <v>1092</v>
      </c>
      <c r="DJ2" s="2" t="s">
        <v>1093</v>
      </c>
      <c r="DK2" s="2" t="s">
        <v>1094</v>
      </c>
      <c r="DL2" s="2" t="s">
        <v>1095</v>
      </c>
      <c r="DM2" s="2" t="s">
        <v>1096</v>
      </c>
      <c r="DN2" s="2" t="s">
        <v>1097</v>
      </c>
      <c r="DO2" s="2" t="s">
        <v>1098</v>
      </c>
      <c r="DP2" s="2" t="s">
        <v>1099</v>
      </c>
      <c r="DQ2" s="2" t="s">
        <v>1100</v>
      </c>
      <c r="DR2" s="2" t="s">
        <v>1101</v>
      </c>
      <c r="DS2" s="2" t="s">
        <v>1102</v>
      </c>
      <c r="DT2" s="2" t="s">
        <v>1103</v>
      </c>
      <c r="DU2" s="2" t="s">
        <v>1104</v>
      </c>
      <c r="DV2" s="2" t="s">
        <v>1074</v>
      </c>
      <c r="DW2" s="2" t="s">
        <v>1075</v>
      </c>
      <c r="DX2" s="2" t="s">
        <v>1076</v>
      </c>
      <c r="DY2" s="2" t="s">
        <v>1077</v>
      </c>
      <c r="DZ2" s="2" t="s">
        <v>1078</v>
      </c>
      <c r="EA2" s="2" t="s">
        <v>1079</v>
      </c>
      <c r="EB2" s="2" t="s">
        <v>1080</v>
      </c>
      <c r="EC2" s="2" t="s">
        <v>1081</v>
      </c>
      <c r="ED2" s="2" t="s">
        <v>1082</v>
      </c>
      <c r="EE2" s="2" t="s">
        <v>1083</v>
      </c>
      <c r="EF2" s="2" t="s">
        <v>1084</v>
      </c>
      <c r="EG2" s="2" t="s">
        <v>1085</v>
      </c>
      <c r="EH2" s="2" t="s">
        <v>1086</v>
      </c>
      <c r="EI2" s="2" t="s">
        <v>1087</v>
      </c>
      <c r="EJ2" s="2" t="s">
        <v>1088</v>
      </c>
      <c r="EK2" s="2" t="s">
        <v>1089</v>
      </c>
      <c r="EL2" s="2" t="s">
        <v>1090</v>
      </c>
      <c r="EM2" s="2" t="s">
        <v>1091</v>
      </c>
      <c r="EN2" s="2" t="s">
        <v>1092</v>
      </c>
      <c r="EO2" s="2" t="s">
        <v>1093</v>
      </c>
      <c r="EP2" s="2" t="s">
        <v>1094</v>
      </c>
      <c r="EQ2" s="2" t="s">
        <v>1095</v>
      </c>
      <c r="ER2" s="2" t="s">
        <v>1096</v>
      </c>
      <c r="ES2" s="2" t="s">
        <v>1097</v>
      </c>
      <c r="ET2" s="2" t="s">
        <v>1098</v>
      </c>
      <c r="EU2" s="2" t="s">
        <v>1099</v>
      </c>
      <c r="EV2" s="2" t="s">
        <v>1100</v>
      </c>
      <c r="EW2" s="2" t="s">
        <v>1101</v>
      </c>
      <c r="EX2" s="2" t="s">
        <v>1102</v>
      </c>
      <c r="EY2" s="2" t="s">
        <v>1103</v>
      </c>
      <c r="EZ2" s="2" t="s">
        <v>1104</v>
      </c>
      <c r="FA2" s="2" t="s">
        <v>1074</v>
      </c>
      <c r="FB2" s="2" t="s">
        <v>1075</v>
      </c>
      <c r="FC2" s="2" t="s">
        <v>1076</v>
      </c>
      <c r="FD2" s="2" t="s">
        <v>1077</v>
      </c>
      <c r="FE2" s="2" t="s">
        <v>1078</v>
      </c>
      <c r="FF2" s="2" t="s">
        <v>1079</v>
      </c>
      <c r="FG2" s="2" t="s">
        <v>1080</v>
      </c>
      <c r="FH2" s="2" t="s">
        <v>1081</v>
      </c>
      <c r="FI2" s="2" t="s">
        <v>1082</v>
      </c>
      <c r="FJ2" s="2" t="s">
        <v>1083</v>
      </c>
      <c r="FK2" s="2" t="s">
        <v>1084</v>
      </c>
      <c r="FL2" s="2" t="s">
        <v>1085</v>
      </c>
      <c r="FM2" s="2" t="s">
        <v>1086</v>
      </c>
      <c r="FN2" s="2" t="s">
        <v>1087</v>
      </c>
      <c r="FO2" s="2" t="s">
        <v>1088</v>
      </c>
      <c r="FP2" s="2" t="s">
        <v>1089</v>
      </c>
      <c r="FQ2" s="2" t="s">
        <v>1090</v>
      </c>
      <c r="FR2" s="2" t="s">
        <v>1091</v>
      </c>
      <c r="FS2" s="2" t="s">
        <v>1092</v>
      </c>
      <c r="FT2" s="2" t="s">
        <v>1093</v>
      </c>
      <c r="FU2" s="2" t="s">
        <v>1094</v>
      </c>
      <c r="FV2" s="2" t="s">
        <v>1095</v>
      </c>
      <c r="FW2" s="2" t="s">
        <v>1096</v>
      </c>
      <c r="FX2" s="2" t="s">
        <v>1097</v>
      </c>
      <c r="FY2" s="2" t="s">
        <v>1098</v>
      </c>
      <c r="FZ2" s="2" t="s">
        <v>1099</v>
      </c>
      <c r="GA2" s="2" t="s">
        <v>1100</v>
      </c>
      <c r="GB2" s="2" t="s">
        <v>1101</v>
      </c>
      <c r="GC2" s="2" t="s">
        <v>1102</v>
      </c>
      <c r="GD2" s="2" t="s">
        <v>1103</v>
      </c>
      <c r="GE2" s="2" t="s">
        <v>1104</v>
      </c>
      <c r="GF2" s="2" t="s">
        <v>1074</v>
      </c>
      <c r="GG2" s="2" t="s">
        <v>1075</v>
      </c>
      <c r="GH2" s="2" t="s">
        <v>1076</v>
      </c>
      <c r="GI2" s="2" t="s">
        <v>1077</v>
      </c>
      <c r="GJ2" s="2" t="s">
        <v>1078</v>
      </c>
      <c r="GK2" s="2" t="s">
        <v>1079</v>
      </c>
      <c r="GL2" s="2" t="s">
        <v>1080</v>
      </c>
      <c r="GM2" s="2" t="s">
        <v>1081</v>
      </c>
      <c r="GN2" s="2" t="s">
        <v>1082</v>
      </c>
      <c r="GO2" s="2" t="s">
        <v>1083</v>
      </c>
      <c r="GP2" s="2" t="s">
        <v>1084</v>
      </c>
      <c r="GQ2" s="2" t="s">
        <v>1085</v>
      </c>
      <c r="GR2" s="2" t="s">
        <v>1086</v>
      </c>
      <c r="GS2" s="2" t="s">
        <v>1087</v>
      </c>
      <c r="GT2" s="2" t="s">
        <v>1088</v>
      </c>
      <c r="GU2" s="2" t="s">
        <v>1089</v>
      </c>
      <c r="GV2" s="2" t="s">
        <v>1090</v>
      </c>
      <c r="GW2" s="2" t="s">
        <v>1091</v>
      </c>
      <c r="GX2" s="2" t="s">
        <v>1092</v>
      </c>
      <c r="GY2" s="2" t="s">
        <v>1093</v>
      </c>
      <c r="GZ2" s="2" t="s">
        <v>1094</v>
      </c>
      <c r="HA2" s="2" t="s">
        <v>1095</v>
      </c>
      <c r="HB2" s="2" t="s">
        <v>1096</v>
      </c>
      <c r="HC2" s="2" t="s">
        <v>1097</v>
      </c>
      <c r="HD2" s="2" t="s">
        <v>1098</v>
      </c>
      <c r="HE2" s="2" t="s">
        <v>1099</v>
      </c>
      <c r="HF2" s="2" t="s">
        <v>1100</v>
      </c>
      <c r="HG2" s="2" t="s">
        <v>1101</v>
      </c>
      <c r="HH2" s="2" t="s">
        <v>1102</v>
      </c>
      <c r="HI2" s="2" t="s">
        <v>1103</v>
      </c>
      <c r="HJ2" s="2" t="s">
        <v>1104</v>
      </c>
      <c r="HK2" s="2" t="s">
        <v>1371</v>
      </c>
      <c r="HL2" s="2" t="s">
        <v>1372</v>
      </c>
      <c r="HM2" s="2" t="s">
        <v>1373</v>
      </c>
      <c r="HN2" s="2" t="s">
        <v>1074</v>
      </c>
      <c r="HO2" s="2" t="s">
        <v>1075</v>
      </c>
      <c r="HP2" s="2" t="s">
        <v>1076</v>
      </c>
      <c r="HQ2" s="2" t="s">
        <v>1077</v>
      </c>
      <c r="HR2" s="2" t="s">
        <v>1078</v>
      </c>
      <c r="HS2" s="2" t="s">
        <v>1079</v>
      </c>
      <c r="HT2" s="2" t="s">
        <v>1080</v>
      </c>
      <c r="HU2" s="2" t="s">
        <v>1081</v>
      </c>
      <c r="HV2" s="2" t="s">
        <v>1082</v>
      </c>
      <c r="HW2" s="2" t="s">
        <v>1083</v>
      </c>
      <c r="HX2" s="2" t="s">
        <v>1084</v>
      </c>
      <c r="HY2" s="2" t="s">
        <v>1085</v>
      </c>
      <c r="HZ2" s="2" t="s">
        <v>1086</v>
      </c>
      <c r="IA2" s="2" t="s">
        <v>1087</v>
      </c>
      <c r="IB2" s="2" t="s">
        <v>1088</v>
      </c>
      <c r="IC2" s="2" t="s">
        <v>1089</v>
      </c>
      <c r="ID2" s="2" t="s">
        <v>1090</v>
      </c>
      <c r="IE2" s="2" t="s">
        <v>1091</v>
      </c>
      <c r="IF2" s="2" t="s">
        <v>1092</v>
      </c>
      <c r="IG2" s="2" t="s">
        <v>1093</v>
      </c>
      <c r="IH2" s="2" t="s">
        <v>1094</v>
      </c>
      <c r="II2" s="2" t="s">
        <v>1095</v>
      </c>
      <c r="IJ2" s="2" t="s">
        <v>1096</v>
      </c>
      <c r="IK2" s="2" t="s">
        <v>1097</v>
      </c>
      <c r="IL2" s="2" t="s">
        <v>1098</v>
      </c>
      <c r="IM2" s="2" t="s">
        <v>1099</v>
      </c>
      <c r="IN2" s="2" t="s">
        <v>1100</v>
      </c>
      <c r="IO2" s="2" t="s">
        <v>1101</v>
      </c>
      <c r="IP2" s="2" t="s">
        <v>1102</v>
      </c>
      <c r="IQ2" s="2" t="s">
        <v>1103</v>
      </c>
      <c r="IR2" s="2" t="s">
        <v>1104</v>
      </c>
      <c r="IS2" s="2" t="s">
        <v>1371</v>
      </c>
      <c r="IT2" s="2" t="s">
        <v>1074</v>
      </c>
      <c r="IU2" s="2" t="s">
        <v>1075</v>
      </c>
      <c r="IV2" s="2" t="s">
        <v>1076</v>
      </c>
      <c r="IW2" s="2" t="s">
        <v>1077</v>
      </c>
      <c r="IX2" s="2" t="s">
        <v>1078</v>
      </c>
      <c r="IY2" s="2" t="s">
        <v>1079</v>
      </c>
      <c r="IZ2" s="2" t="s">
        <v>1080</v>
      </c>
      <c r="JA2" s="2" t="s">
        <v>1081</v>
      </c>
      <c r="JB2" s="2" t="s">
        <v>1082</v>
      </c>
      <c r="JC2" s="2" t="s">
        <v>1083</v>
      </c>
      <c r="JD2" s="2" t="s">
        <v>1084</v>
      </c>
      <c r="JE2" s="2" t="s">
        <v>1085</v>
      </c>
      <c r="JF2" s="2" t="s">
        <v>1086</v>
      </c>
      <c r="JG2" s="2" t="s">
        <v>1087</v>
      </c>
      <c r="JH2" s="2" t="s">
        <v>1088</v>
      </c>
      <c r="JI2" s="2" t="s">
        <v>1089</v>
      </c>
      <c r="JJ2" s="2" t="s">
        <v>1090</v>
      </c>
      <c r="JK2" s="2" t="s">
        <v>1091</v>
      </c>
      <c r="JL2" s="2" t="s">
        <v>1092</v>
      </c>
      <c r="JM2" s="2" t="s">
        <v>1093</v>
      </c>
      <c r="JN2" s="2" t="s">
        <v>1094</v>
      </c>
      <c r="JO2" s="2" t="s">
        <v>1095</v>
      </c>
      <c r="JP2" s="2" t="s">
        <v>1096</v>
      </c>
      <c r="JQ2" s="2" t="s">
        <v>1097</v>
      </c>
      <c r="JR2" s="2" t="s">
        <v>1098</v>
      </c>
      <c r="JS2" s="2" t="s">
        <v>1099</v>
      </c>
      <c r="JT2" s="2" t="s">
        <v>1100</v>
      </c>
      <c r="JU2" s="2" t="s">
        <v>1101</v>
      </c>
      <c r="JV2" s="2" t="s">
        <v>1102</v>
      </c>
      <c r="JW2" s="2" t="s">
        <v>1103</v>
      </c>
      <c r="JX2" s="2" t="s">
        <v>1104</v>
      </c>
      <c r="JY2" s="2" t="s">
        <v>1371</v>
      </c>
      <c r="JZ2" s="2" t="s">
        <v>1074</v>
      </c>
      <c r="KA2" s="2" t="s">
        <v>1075</v>
      </c>
      <c r="KB2" s="2" t="s">
        <v>1076</v>
      </c>
      <c r="KC2" s="2" t="s">
        <v>1077</v>
      </c>
      <c r="KD2" s="2" t="s">
        <v>1078</v>
      </c>
      <c r="KE2" s="2" t="s">
        <v>1079</v>
      </c>
      <c r="KF2" s="2" t="s">
        <v>1080</v>
      </c>
      <c r="KG2" s="2" t="s">
        <v>1081</v>
      </c>
      <c r="KH2" s="2" t="s">
        <v>1082</v>
      </c>
      <c r="KI2" s="2" t="s">
        <v>1083</v>
      </c>
      <c r="KJ2" s="2" t="s">
        <v>1084</v>
      </c>
      <c r="KK2" s="2" t="s">
        <v>1085</v>
      </c>
      <c r="KL2" s="2" t="s">
        <v>1086</v>
      </c>
      <c r="KM2" s="2" t="s">
        <v>1087</v>
      </c>
      <c r="KN2" s="2" t="s">
        <v>1088</v>
      </c>
      <c r="KO2" s="2" t="s">
        <v>1089</v>
      </c>
      <c r="KP2" s="2" t="s">
        <v>1090</v>
      </c>
      <c r="KQ2" s="2" t="s">
        <v>1091</v>
      </c>
      <c r="KR2" s="2" t="s">
        <v>1092</v>
      </c>
      <c r="KS2" s="2" t="s">
        <v>1093</v>
      </c>
      <c r="KT2" s="2" t="s">
        <v>1094</v>
      </c>
      <c r="KU2" s="2" t="s">
        <v>1095</v>
      </c>
      <c r="KV2" s="2" t="s">
        <v>1096</v>
      </c>
      <c r="KW2" s="2" t="s">
        <v>1097</v>
      </c>
      <c r="KX2" s="2" t="s">
        <v>1098</v>
      </c>
      <c r="KY2" s="2" t="s">
        <v>1099</v>
      </c>
      <c r="KZ2" s="2" t="s">
        <v>1100</v>
      </c>
      <c r="LA2" s="2" t="s">
        <v>1101</v>
      </c>
      <c r="LB2" s="2" t="s">
        <v>1102</v>
      </c>
      <c r="LC2" s="2" t="s">
        <v>1103</v>
      </c>
      <c r="LD2" s="2" t="s">
        <v>1104</v>
      </c>
      <c r="LE2" s="2" t="s">
        <v>1371</v>
      </c>
      <c r="LF2" s="2" t="s">
        <v>1372</v>
      </c>
      <c r="LG2" s="2" t="s">
        <v>1373</v>
      </c>
      <c r="LH2" s="2" t="s">
        <v>658</v>
      </c>
    </row>
    <row r="3" spans="1:32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319</v>
      </c>
      <c r="IX3" s="2" t="s">
        <v>319</v>
      </c>
      <c r="IY3" s="2" t="s">
        <v>319</v>
      </c>
      <c r="IZ3" s="2" t="s">
        <v>319</v>
      </c>
      <c r="JA3" s="2" t="s">
        <v>319</v>
      </c>
      <c r="JB3" s="2" t="s">
        <v>319</v>
      </c>
      <c r="JC3" s="2" t="s">
        <v>319</v>
      </c>
      <c r="JD3" s="2" t="s">
        <v>319</v>
      </c>
      <c r="JE3" s="2" t="s">
        <v>319</v>
      </c>
      <c r="JF3" s="2" t="s">
        <v>319</v>
      </c>
      <c r="JG3" s="2" t="s">
        <v>319</v>
      </c>
      <c r="JH3" s="2" t="s">
        <v>319</v>
      </c>
      <c r="JI3" s="2" t="s">
        <v>319</v>
      </c>
      <c r="JJ3" s="2" t="s">
        <v>319</v>
      </c>
      <c r="JK3" s="2" t="s">
        <v>319</v>
      </c>
      <c r="JL3" s="2" t="s">
        <v>319</v>
      </c>
      <c r="JM3" s="2" t="s">
        <v>319</v>
      </c>
      <c r="JN3" s="2" t="s">
        <v>319</v>
      </c>
      <c r="JO3" s="2" t="s">
        <v>319</v>
      </c>
      <c r="JP3" s="2" t="s">
        <v>319</v>
      </c>
      <c r="JQ3" s="2" t="s">
        <v>319</v>
      </c>
      <c r="JR3" s="2" t="s">
        <v>319</v>
      </c>
      <c r="JS3" s="2" t="s">
        <v>319</v>
      </c>
      <c r="JT3" s="2" t="s">
        <v>319</v>
      </c>
      <c r="JU3" s="2" t="s">
        <v>319</v>
      </c>
      <c r="JV3" s="2" t="s">
        <v>319</v>
      </c>
      <c r="JW3" s="2" t="s">
        <v>319</v>
      </c>
      <c r="JX3" s="2" t="s">
        <v>319</v>
      </c>
      <c r="JY3" s="2" t="s">
        <v>319</v>
      </c>
      <c r="JZ3" s="2" t="s">
        <v>319</v>
      </c>
      <c r="KA3" s="2" t="s">
        <v>319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319</v>
      </c>
      <c r="KQ3" s="2" t="s">
        <v>319</v>
      </c>
      <c r="KR3" s="2" t="s">
        <v>319</v>
      </c>
      <c r="KS3" s="2" t="s">
        <v>319</v>
      </c>
      <c r="KT3" s="2" t="s">
        <v>319</v>
      </c>
      <c r="KU3" s="2" t="s">
        <v>319</v>
      </c>
      <c r="KV3" s="2" t="s">
        <v>319</v>
      </c>
      <c r="KW3" s="2" t="s">
        <v>319</v>
      </c>
      <c r="KX3" s="2" t="s">
        <v>319</v>
      </c>
      <c r="KY3" s="2" t="s">
        <v>319</v>
      </c>
      <c r="KZ3" s="2" t="s">
        <v>319</v>
      </c>
      <c r="LA3" s="2" t="s">
        <v>319</v>
      </c>
      <c r="LB3" s="2" t="s">
        <v>319</v>
      </c>
      <c r="LC3" s="2" t="s">
        <v>319</v>
      </c>
      <c r="LD3" s="2" t="s">
        <v>319</v>
      </c>
      <c r="LE3" s="2" t="s">
        <v>319</v>
      </c>
      <c r="LF3" s="2" t="s">
        <v>319</v>
      </c>
      <c r="LG3" s="2" t="s">
        <v>319</v>
      </c>
      <c r="LH3" s="2" t="s">
        <v>1364</v>
      </c>
    </row>
    <row r="4" spans="1:320" x14ac:dyDescent="0.25">
      <c r="B4" s="2" t="s">
        <v>1374</v>
      </c>
      <c r="C4" s="2" t="s">
        <v>1375</v>
      </c>
      <c r="D4" s="2" t="s">
        <v>1376</v>
      </c>
      <c r="E4" s="2" t="s">
        <v>1377</v>
      </c>
      <c r="F4" s="2" t="s">
        <v>1378</v>
      </c>
      <c r="G4" s="2" t="s">
        <v>1379</v>
      </c>
      <c r="H4" s="2" t="s">
        <v>1380</v>
      </c>
      <c r="I4" s="2" t="s">
        <v>1381</v>
      </c>
      <c r="J4" s="2" t="s">
        <v>1382</v>
      </c>
      <c r="K4" s="2" t="s">
        <v>1383</v>
      </c>
      <c r="L4" s="2" t="s">
        <v>1384</v>
      </c>
      <c r="M4" s="2" t="s">
        <v>1385</v>
      </c>
      <c r="N4" s="2" t="s">
        <v>1386</v>
      </c>
      <c r="O4" s="2" t="s">
        <v>1387</v>
      </c>
      <c r="P4" s="2" t="s">
        <v>1388</v>
      </c>
      <c r="Q4" s="2" t="s">
        <v>1389</v>
      </c>
      <c r="R4" s="2" t="s">
        <v>1390</v>
      </c>
      <c r="S4" s="2" t="s">
        <v>1391</v>
      </c>
      <c r="T4" s="2" t="s">
        <v>1392</v>
      </c>
      <c r="U4" s="2" t="s">
        <v>1393</v>
      </c>
      <c r="V4" s="2" t="s">
        <v>1394</v>
      </c>
      <c r="W4" s="2" t="s">
        <v>1395</v>
      </c>
      <c r="X4" s="2" t="s">
        <v>1396</v>
      </c>
      <c r="Y4" s="2" t="s">
        <v>1397</v>
      </c>
      <c r="Z4" s="2" t="s">
        <v>1398</v>
      </c>
      <c r="AA4" s="2" t="s">
        <v>1399</v>
      </c>
      <c r="AB4" s="2" t="s">
        <v>1400</v>
      </c>
      <c r="AC4" s="2" t="s">
        <v>1401</v>
      </c>
      <c r="AD4" s="2" t="s">
        <v>1402</v>
      </c>
      <c r="AE4" s="2" t="s">
        <v>1403</v>
      </c>
      <c r="AF4" s="2" t="s">
        <v>1404</v>
      </c>
      <c r="AG4" s="2" t="s">
        <v>1405</v>
      </c>
      <c r="AH4" s="2" t="s">
        <v>1406</v>
      </c>
      <c r="AI4" s="2" t="s">
        <v>1407</v>
      </c>
      <c r="AJ4" s="2" t="s">
        <v>1408</v>
      </c>
      <c r="AK4" s="2" t="s">
        <v>1409</v>
      </c>
      <c r="AL4" s="2" t="s">
        <v>1410</v>
      </c>
      <c r="AM4" s="2" t="s">
        <v>1411</v>
      </c>
      <c r="AN4" s="2" t="s">
        <v>1412</v>
      </c>
      <c r="AO4" s="2" t="s">
        <v>1413</v>
      </c>
      <c r="AP4" s="2" t="s">
        <v>1414</v>
      </c>
      <c r="AQ4" s="2" t="s">
        <v>1415</v>
      </c>
      <c r="AR4" s="2" t="s">
        <v>1416</v>
      </c>
      <c r="AS4" s="2" t="s">
        <v>1417</v>
      </c>
      <c r="AT4" s="2" t="s">
        <v>1418</v>
      </c>
      <c r="AU4" s="2" t="s">
        <v>1419</v>
      </c>
      <c r="AV4" s="2" t="s">
        <v>1420</v>
      </c>
      <c r="AW4" s="2" t="s">
        <v>1421</v>
      </c>
      <c r="AX4" s="2" t="s">
        <v>1422</v>
      </c>
      <c r="AY4" s="2" t="s">
        <v>1423</v>
      </c>
      <c r="AZ4" s="2" t="s">
        <v>1424</v>
      </c>
      <c r="BA4" s="2" t="s">
        <v>1425</v>
      </c>
      <c r="BB4" s="2" t="s">
        <v>1426</v>
      </c>
      <c r="BC4" s="2" t="s">
        <v>1427</v>
      </c>
      <c r="BD4" s="2" t="s">
        <v>1428</v>
      </c>
      <c r="BE4" s="2" t="s">
        <v>1429</v>
      </c>
      <c r="BF4" s="2" t="s">
        <v>1430</v>
      </c>
      <c r="BG4" s="2" t="s">
        <v>1431</v>
      </c>
      <c r="BH4" s="2" t="s">
        <v>1432</v>
      </c>
      <c r="BI4" s="2" t="s">
        <v>1433</v>
      </c>
      <c r="BJ4" s="2" t="s">
        <v>1434</v>
      </c>
      <c r="BK4" s="2" t="s">
        <v>1435</v>
      </c>
      <c r="BL4" s="2" t="s">
        <v>1436</v>
      </c>
      <c r="BM4" s="2" t="s">
        <v>1437</v>
      </c>
      <c r="BN4" s="2" t="s">
        <v>1438</v>
      </c>
      <c r="BO4" s="2" t="s">
        <v>1439</v>
      </c>
      <c r="BP4" s="2" t="s">
        <v>1440</v>
      </c>
      <c r="BQ4" s="2" t="s">
        <v>1441</v>
      </c>
      <c r="BR4" s="2" t="s">
        <v>1442</v>
      </c>
      <c r="BS4" s="2" t="s">
        <v>1443</v>
      </c>
      <c r="BT4" s="2" t="s">
        <v>1444</v>
      </c>
      <c r="BU4" s="2" t="s">
        <v>1445</v>
      </c>
      <c r="BV4" s="2" t="s">
        <v>1446</v>
      </c>
      <c r="BW4" s="2" t="s">
        <v>1447</v>
      </c>
      <c r="BX4" s="2" t="s">
        <v>1448</v>
      </c>
      <c r="BY4" s="2" t="s">
        <v>1449</v>
      </c>
      <c r="BZ4" s="2" t="s">
        <v>1450</v>
      </c>
      <c r="CA4" s="2" t="s">
        <v>1451</v>
      </c>
      <c r="CB4" s="2" t="s">
        <v>1452</v>
      </c>
      <c r="CC4" s="2" t="s">
        <v>1453</v>
      </c>
      <c r="CD4" s="2" t="s">
        <v>1454</v>
      </c>
      <c r="CE4" s="2" t="s">
        <v>1455</v>
      </c>
      <c r="CF4" s="2" t="s">
        <v>1456</v>
      </c>
      <c r="CG4" s="2" t="s">
        <v>1457</v>
      </c>
      <c r="CH4" s="2" t="s">
        <v>1458</v>
      </c>
      <c r="CI4" s="2" t="s">
        <v>1459</v>
      </c>
      <c r="CJ4" s="2" t="s">
        <v>1460</v>
      </c>
      <c r="CK4" s="2" t="s">
        <v>1461</v>
      </c>
      <c r="CL4" s="2" t="s">
        <v>1462</v>
      </c>
      <c r="CM4" s="2" t="s">
        <v>1463</v>
      </c>
      <c r="CN4" s="2" t="s">
        <v>1464</v>
      </c>
      <c r="CO4" s="2" t="s">
        <v>1465</v>
      </c>
      <c r="CP4" s="2" t="s">
        <v>1466</v>
      </c>
      <c r="CQ4" s="2" t="s">
        <v>1467</v>
      </c>
      <c r="CR4" s="2" t="s">
        <v>1468</v>
      </c>
      <c r="CS4" s="2" t="s">
        <v>1469</v>
      </c>
      <c r="CT4" s="2" t="s">
        <v>1470</v>
      </c>
      <c r="CU4" s="2" t="s">
        <v>1471</v>
      </c>
      <c r="CV4" s="2" t="s">
        <v>1472</v>
      </c>
      <c r="CW4" s="2" t="s">
        <v>1473</v>
      </c>
      <c r="CX4" s="2" t="s">
        <v>1474</v>
      </c>
      <c r="CY4" s="2" t="s">
        <v>1475</v>
      </c>
      <c r="CZ4" s="2" t="s">
        <v>1476</v>
      </c>
      <c r="DA4" s="2" t="s">
        <v>1477</v>
      </c>
      <c r="DB4" s="2" t="s">
        <v>1478</v>
      </c>
      <c r="DC4" s="2" t="s">
        <v>1479</v>
      </c>
      <c r="DD4" s="2" t="s">
        <v>1480</v>
      </c>
      <c r="DE4" s="2" t="s">
        <v>1481</v>
      </c>
      <c r="DF4" s="2" t="s">
        <v>1482</v>
      </c>
      <c r="DG4" s="2" t="s">
        <v>1483</v>
      </c>
      <c r="DH4" s="2" t="s">
        <v>1484</v>
      </c>
      <c r="DI4" s="2" t="s">
        <v>1485</v>
      </c>
      <c r="DJ4" s="2" t="s">
        <v>1486</v>
      </c>
      <c r="DK4" s="2" t="s">
        <v>1487</v>
      </c>
      <c r="DL4" s="2" t="s">
        <v>1488</v>
      </c>
      <c r="DM4" s="2" t="s">
        <v>1489</v>
      </c>
      <c r="DN4" s="2" t="s">
        <v>1490</v>
      </c>
      <c r="DO4" s="2" t="s">
        <v>1491</v>
      </c>
      <c r="DP4" s="2" t="s">
        <v>1492</v>
      </c>
      <c r="DQ4" s="2" t="s">
        <v>1493</v>
      </c>
      <c r="DR4" s="2" t="s">
        <v>1494</v>
      </c>
      <c r="DS4" s="2" t="s">
        <v>1495</v>
      </c>
      <c r="DT4" s="2" t="s">
        <v>1496</v>
      </c>
      <c r="DU4" s="2" t="s">
        <v>1497</v>
      </c>
      <c r="DV4" s="2" t="s">
        <v>1498</v>
      </c>
      <c r="DW4" s="2" t="s">
        <v>1499</v>
      </c>
      <c r="DX4" s="2" t="s">
        <v>1500</v>
      </c>
      <c r="DY4" s="2" t="s">
        <v>1501</v>
      </c>
      <c r="DZ4" s="2" t="s">
        <v>1502</v>
      </c>
      <c r="EA4" s="2" t="s">
        <v>1503</v>
      </c>
      <c r="EB4" s="2" t="s">
        <v>1504</v>
      </c>
      <c r="EC4" s="2" t="s">
        <v>1505</v>
      </c>
      <c r="ED4" s="2" t="s">
        <v>1506</v>
      </c>
      <c r="EE4" s="2" t="s">
        <v>1507</v>
      </c>
      <c r="EF4" s="2" t="s">
        <v>1508</v>
      </c>
      <c r="EG4" s="2" t="s">
        <v>1509</v>
      </c>
      <c r="EH4" s="2" t="s">
        <v>1510</v>
      </c>
      <c r="EI4" s="2" t="s">
        <v>1511</v>
      </c>
      <c r="EJ4" s="2" t="s">
        <v>1512</v>
      </c>
      <c r="EK4" s="2" t="s">
        <v>1513</v>
      </c>
      <c r="EL4" s="2" t="s">
        <v>1514</v>
      </c>
      <c r="EM4" s="2" t="s">
        <v>1515</v>
      </c>
      <c r="EN4" s="2" t="s">
        <v>1516</v>
      </c>
      <c r="EO4" s="2" t="s">
        <v>1517</v>
      </c>
      <c r="EP4" s="2" t="s">
        <v>1518</v>
      </c>
      <c r="EQ4" s="2" t="s">
        <v>1519</v>
      </c>
      <c r="ER4" s="2" t="s">
        <v>1520</v>
      </c>
      <c r="ES4" s="2" t="s">
        <v>1521</v>
      </c>
      <c r="ET4" s="2" t="s">
        <v>1522</v>
      </c>
      <c r="EU4" s="2" t="s">
        <v>1523</v>
      </c>
      <c r="EV4" s="2" t="s">
        <v>1524</v>
      </c>
      <c r="EW4" s="2" t="s">
        <v>1525</v>
      </c>
      <c r="EX4" s="2" t="s">
        <v>1526</v>
      </c>
      <c r="EY4" s="2" t="s">
        <v>1527</v>
      </c>
      <c r="EZ4" s="2" t="s">
        <v>1528</v>
      </c>
      <c r="FA4" s="2" t="s">
        <v>1529</v>
      </c>
      <c r="FB4" s="2" t="s">
        <v>1530</v>
      </c>
      <c r="FC4" s="2" t="s">
        <v>1531</v>
      </c>
      <c r="FD4" s="2" t="s">
        <v>1532</v>
      </c>
      <c r="FE4" s="2" t="s">
        <v>1533</v>
      </c>
      <c r="FF4" s="2" t="s">
        <v>1534</v>
      </c>
      <c r="FG4" s="2" t="s">
        <v>1535</v>
      </c>
      <c r="FH4" s="2" t="s">
        <v>1536</v>
      </c>
      <c r="FI4" s="2" t="s">
        <v>1537</v>
      </c>
      <c r="FJ4" s="2" t="s">
        <v>1538</v>
      </c>
      <c r="FK4" s="2" t="s">
        <v>1539</v>
      </c>
      <c r="FL4" s="2" t="s">
        <v>1540</v>
      </c>
      <c r="FM4" s="2" t="s">
        <v>1541</v>
      </c>
      <c r="FN4" s="2" t="s">
        <v>1542</v>
      </c>
      <c r="FO4" s="2" t="s">
        <v>1543</v>
      </c>
      <c r="FP4" s="2" t="s">
        <v>1544</v>
      </c>
      <c r="FQ4" s="2" t="s">
        <v>1545</v>
      </c>
      <c r="FR4" s="2" t="s">
        <v>1546</v>
      </c>
      <c r="FS4" s="2" t="s">
        <v>1547</v>
      </c>
      <c r="FT4" s="2" t="s">
        <v>1548</v>
      </c>
      <c r="FU4" s="2" t="s">
        <v>1549</v>
      </c>
      <c r="FV4" s="2" t="s">
        <v>1550</v>
      </c>
      <c r="FW4" s="2" t="s">
        <v>1551</v>
      </c>
      <c r="FX4" s="2" t="s">
        <v>1552</v>
      </c>
      <c r="FY4" s="2" t="s">
        <v>1553</v>
      </c>
      <c r="FZ4" s="2" t="s">
        <v>1554</v>
      </c>
      <c r="GA4" s="2" t="s">
        <v>1555</v>
      </c>
      <c r="GB4" s="2" t="s">
        <v>1556</v>
      </c>
      <c r="GC4" s="2" t="s">
        <v>1557</v>
      </c>
      <c r="GD4" s="2" t="s">
        <v>1558</v>
      </c>
      <c r="GE4" s="2" t="s">
        <v>1559</v>
      </c>
      <c r="GF4" s="2" t="s">
        <v>1560</v>
      </c>
      <c r="GG4" s="2" t="s">
        <v>1561</v>
      </c>
      <c r="GH4" s="2" t="s">
        <v>1562</v>
      </c>
      <c r="GI4" s="2" t="s">
        <v>1563</v>
      </c>
      <c r="GJ4" s="2" t="s">
        <v>1564</v>
      </c>
      <c r="GK4" s="2" t="s">
        <v>1565</v>
      </c>
      <c r="GL4" s="2" t="s">
        <v>1566</v>
      </c>
      <c r="GM4" s="2" t="s">
        <v>1567</v>
      </c>
      <c r="GN4" s="2" t="s">
        <v>1568</v>
      </c>
      <c r="GO4" s="2" t="s">
        <v>1569</v>
      </c>
      <c r="GP4" s="2" t="s">
        <v>1570</v>
      </c>
      <c r="GQ4" s="2" t="s">
        <v>1571</v>
      </c>
      <c r="GR4" s="2" t="s">
        <v>1572</v>
      </c>
      <c r="GS4" s="2" t="s">
        <v>1573</v>
      </c>
      <c r="GT4" s="2" t="s">
        <v>1574</v>
      </c>
      <c r="GU4" s="2" t="s">
        <v>1575</v>
      </c>
      <c r="GV4" s="2" t="s">
        <v>1576</v>
      </c>
      <c r="GW4" s="2" t="s">
        <v>1577</v>
      </c>
      <c r="GX4" s="2" t="s">
        <v>1578</v>
      </c>
      <c r="GY4" s="2" t="s">
        <v>1579</v>
      </c>
      <c r="GZ4" s="2" t="s">
        <v>1580</v>
      </c>
      <c r="HA4" s="2" t="s">
        <v>1581</v>
      </c>
      <c r="HB4" s="2" t="s">
        <v>1582</v>
      </c>
      <c r="HC4" s="2" t="s">
        <v>1583</v>
      </c>
      <c r="HD4" s="2" t="s">
        <v>1584</v>
      </c>
      <c r="HE4" s="2" t="s">
        <v>1585</v>
      </c>
      <c r="HF4" s="2" t="s">
        <v>1586</v>
      </c>
      <c r="HG4" s="2" t="s">
        <v>1587</v>
      </c>
      <c r="HH4" s="2" t="s">
        <v>1588</v>
      </c>
      <c r="HI4" s="2" t="s">
        <v>1589</v>
      </c>
      <c r="HJ4" s="2" t="s">
        <v>1590</v>
      </c>
      <c r="HK4" s="2" t="s">
        <v>1591</v>
      </c>
      <c r="HL4" s="2" t="s">
        <v>1592</v>
      </c>
      <c r="HM4" s="2" t="s">
        <v>1593</v>
      </c>
      <c r="HN4" s="2" t="s">
        <v>1594</v>
      </c>
      <c r="HO4" s="2" t="s">
        <v>1595</v>
      </c>
      <c r="HP4" s="2" t="s">
        <v>1596</v>
      </c>
      <c r="HQ4" s="2" t="s">
        <v>1597</v>
      </c>
      <c r="HR4" s="2" t="s">
        <v>1598</v>
      </c>
      <c r="HS4" s="2" t="s">
        <v>1599</v>
      </c>
      <c r="HT4" s="2" t="s">
        <v>1600</v>
      </c>
      <c r="HU4" s="2" t="s">
        <v>1601</v>
      </c>
      <c r="HV4" s="2" t="s">
        <v>1602</v>
      </c>
      <c r="HW4" s="2" t="s">
        <v>1603</v>
      </c>
      <c r="HX4" s="2" t="s">
        <v>1604</v>
      </c>
      <c r="HY4" s="2" t="s">
        <v>1605</v>
      </c>
      <c r="HZ4" s="2" t="s">
        <v>1606</v>
      </c>
      <c r="IA4" s="2" t="s">
        <v>1607</v>
      </c>
      <c r="IB4" s="2" t="s">
        <v>1608</v>
      </c>
      <c r="IC4" s="2" t="s">
        <v>1609</v>
      </c>
      <c r="ID4" s="2" t="s">
        <v>1610</v>
      </c>
      <c r="IE4" s="2" t="s">
        <v>1611</v>
      </c>
      <c r="IF4" s="2" t="s">
        <v>1612</v>
      </c>
      <c r="IG4" s="2" t="s">
        <v>1613</v>
      </c>
      <c r="IH4" s="2" t="s">
        <v>1614</v>
      </c>
      <c r="II4" s="2" t="s">
        <v>1615</v>
      </c>
      <c r="IJ4" s="2" t="s">
        <v>1616</v>
      </c>
      <c r="IK4" s="2" t="s">
        <v>1617</v>
      </c>
      <c r="IL4" s="2" t="s">
        <v>1618</v>
      </c>
      <c r="IM4" s="2" t="s">
        <v>1619</v>
      </c>
      <c r="IN4" s="2" t="s">
        <v>1620</v>
      </c>
      <c r="IO4" s="2" t="s">
        <v>1621</v>
      </c>
      <c r="IP4" s="2" t="s">
        <v>1622</v>
      </c>
      <c r="IQ4" s="2" t="s">
        <v>1623</v>
      </c>
      <c r="IR4" s="2" t="s">
        <v>1624</v>
      </c>
      <c r="IS4" s="2" t="s">
        <v>1625</v>
      </c>
      <c r="IT4" s="2" t="s">
        <v>1626</v>
      </c>
      <c r="IU4" s="2" t="s">
        <v>1627</v>
      </c>
      <c r="IV4" s="2" t="s">
        <v>1628</v>
      </c>
      <c r="IW4" s="2" t="s">
        <v>1629</v>
      </c>
      <c r="IX4" s="2" t="s">
        <v>1630</v>
      </c>
      <c r="IY4" s="2" t="s">
        <v>1631</v>
      </c>
      <c r="IZ4" s="2" t="s">
        <v>1632</v>
      </c>
      <c r="JA4" s="2" t="s">
        <v>1633</v>
      </c>
      <c r="JB4" s="2" t="s">
        <v>1634</v>
      </c>
      <c r="JC4" s="2" t="s">
        <v>1635</v>
      </c>
      <c r="JD4" s="2" t="s">
        <v>1636</v>
      </c>
      <c r="JE4" s="2" t="s">
        <v>1637</v>
      </c>
      <c r="JF4" s="2" t="s">
        <v>1638</v>
      </c>
      <c r="JG4" s="2" t="s">
        <v>1639</v>
      </c>
      <c r="JH4" s="2" t="s">
        <v>1640</v>
      </c>
      <c r="JI4" s="2" t="s">
        <v>1641</v>
      </c>
      <c r="JJ4" s="2" t="s">
        <v>1642</v>
      </c>
      <c r="JK4" s="2" t="s">
        <v>1643</v>
      </c>
      <c r="JL4" s="2" t="s">
        <v>1644</v>
      </c>
      <c r="JM4" s="2" t="s">
        <v>1645</v>
      </c>
      <c r="JN4" s="2" t="s">
        <v>1646</v>
      </c>
      <c r="JO4" s="2" t="s">
        <v>1647</v>
      </c>
      <c r="JP4" s="2" t="s">
        <v>1648</v>
      </c>
      <c r="JQ4" s="2" t="s">
        <v>1649</v>
      </c>
      <c r="JR4" s="2" t="s">
        <v>1650</v>
      </c>
      <c r="JS4" s="2" t="s">
        <v>1651</v>
      </c>
      <c r="JT4" s="2" t="s">
        <v>1652</v>
      </c>
      <c r="JU4" s="2" t="s">
        <v>1653</v>
      </c>
      <c r="JV4" s="2" t="s">
        <v>1654</v>
      </c>
      <c r="JW4" s="2" t="s">
        <v>1655</v>
      </c>
      <c r="JX4" s="2" t="s">
        <v>1656</v>
      </c>
      <c r="JY4" s="2" t="s">
        <v>1657</v>
      </c>
      <c r="JZ4" s="2" t="s">
        <v>1658</v>
      </c>
      <c r="KA4" s="2" t="s">
        <v>1659</v>
      </c>
      <c r="KB4" s="2" t="s">
        <v>1660</v>
      </c>
      <c r="KC4" s="2" t="s">
        <v>1661</v>
      </c>
      <c r="KD4" s="2" t="s">
        <v>1662</v>
      </c>
      <c r="KE4" s="2" t="s">
        <v>1663</v>
      </c>
      <c r="KF4" s="2" t="s">
        <v>1664</v>
      </c>
      <c r="KG4" s="2" t="s">
        <v>1665</v>
      </c>
      <c r="KH4" s="2" t="s">
        <v>1666</v>
      </c>
      <c r="KI4" s="2" t="s">
        <v>1667</v>
      </c>
      <c r="KJ4" s="2" t="s">
        <v>1668</v>
      </c>
      <c r="KK4" s="2" t="s">
        <v>1669</v>
      </c>
      <c r="KL4" s="2" t="s">
        <v>1670</v>
      </c>
      <c r="KM4" s="2" t="s">
        <v>1671</v>
      </c>
      <c r="KN4" s="2" t="s">
        <v>1672</v>
      </c>
      <c r="KO4" s="2" t="s">
        <v>1673</v>
      </c>
      <c r="KP4" s="2" t="s">
        <v>1674</v>
      </c>
      <c r="KQ4" s="2" t="s">
        <v>1675</v>
      </c>
      <c r="KR4" s="2" t="s">
        <v>1676</v>
      </c>
      <c r="KS4" s="2" t="s">
        <v>1677</v>
      </c>
      <c r="KT4" s="2" t="s">
        <v>1678</v>
      </c>
      <c r="KU4" s="2" t="s">
        <v>1679</v>
      </c>
      <c r="KV4" s="2" t="s">
        <v>1680</v>
      </c>
      <c r="KW4" s="2" t="s">
        <v>1681</v>
      </c>
      <c r="KX4" s="2" t="s">
        <v>1682</v>
      </c>
      <c r="KY4" s="2" t="s">
        <v>1683</v>
      </c>
      <c r="KZ4" s="2" t="s">
        <v>1684</v>
      </c>
      <c r="LA4" s="2" t="s">
        <v>1685</v>
      </c>
      <c r="LB4" s="2" t="s">
        <v>1686</v>
      </c>
      <c r="LC4" s="2" t="s">
        <v>1687</v>
      </c>
      <c r="LD4" s="2" t="s">
        <v>1688</v>
      </c>
      <c r="LE4" s="2" t="s">
        <v>1689</v>
      </c>
      <c r="LF4" s="2" t="s">
        <v>1690</v>
      </c>
      <c r="LG4" s="2" t="s">
        <v>1691</v>
      </c>
      <c r="LH4" s="2" t="s">
        <v>1361</v>
      </c>
    </row>
    <row r="5" spans="1:320" x14ac:dyDescent="0.25">
      <c r="B5" s="3"/>
      <c r="LH5" s="7"/>
    </row>
  </sheetData>
  <dataValidations count="320">
    <dataValidation type="custom" allowBlank="1" showInputMessage="1" showErrorMessage="1" sqref="B1:L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H5:LH1048576">
      <formula1>S_27_01_01_21_Article_112Z0010</formula1>
    </dataValidation>
  </dataValidation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56" width="15.7109375" style="1"/>
    <col min="257" max="257" width="15.7109375" style="8"/>
    <col min="258" max="16384" width="15.7109375" style="1"/>
  </cols>
  <sheetData>
    <row r="1" spans="1:257" ht="75" x14ac:dyDescent="0.25">
      <c r="A1" s="1" t="s">
        <v>0</v>
      </c>
      <c r="B1" s="2" t="s">
        <v>1058</v>
      </c>
      <c r="C1" s="2" t="s">
        <v>1059</v>
      </c>
      <c r="D1" s="2" t="s">
        <v>1058</v>
      </c>
      <c r="E1" s="2" t="s">
        <v>1058</v>
      </c>
      <c r="F1" s="2" t="s">
        <v>1058</v>
      </c>
      <c r="G1" s="2" t="s">
        <v>1058</v>
      </c>
      <c r="H1" s="2" t="s">
        <v>1058</v>
      </c>
      <c r="I1" s="2" t="s">
        <v>1058</v>
      </c>
      <c r="J1" s="2" t="s">
        <v>1058</v>
      </c>
      <c r="K1" s="2" t="s">
        <v>1058</v>
      </c>
      <c r="L1" s="2" t="s">
        <v>1058</v>
      </c>
      <c r="M1" s="2" t="s">
        <v>1058</v>
      </c>
      <c r="N1" s="2" t="s">
        <v>1058</v>
      </c>
      <c r="O1" s="2" t="s">
        <v>1058</v>
      </c>
      <c r="P1" s="2" t="s">
        <v>1058</v>
      </c>
      <c r="Q1" s="2" t="s">
        <v>1058</v>
      </c>
      <c r="R1" s="2" t="s">
        <v>1058</v>
      </c>
      <c r="S1" s="2" t="s">
        <v>1058</v>
      </c>
      <c r="T1" s="2" t="s">
        <v>1058</v>
      </c>
      <c r="U1" s="2" t="s">
        <v>1058</v>
      </c>
      <c r="V1" s="2" t="s">
        <v>1058</v>
      </c>
      <c r="W1" s="2" t="s">
        <v>1058</v>
      </c>
      <c r="X1" s="2" t="s">
        <v>1058</v>
      </c>
      <c r="Y1" s="2" t="s">
        <v>1058</v>
      </c>
      <c r="Z1" s="2" t="s">
        <v>1058</v>
      </c>
      <c r="AA1" s="2" t="s">
        <v>1058</v>
      </c>
      <c r="AB1" s="2" t="s">
        <v>1058</v>
      </c>
      <c r="AC1" s="2" t="s">
        <v>1058</v>
      </c>
      <c r="AD1" s="2" t="s">
        <v>1058</v>
      </c>
      <c r="AE1" s="2" t="s">
        <v>1058</v>
      </c>
      <c r="AF1" s="2" t="s">
        <v>1058</v>
      </c>
      <c r="AG1" s="2" t="s">
        <v>1058</v>
      </c>
      <c r="AH1" s="2" t="s">
        <v>1058</v>
      </c>
      <c r="AI1" s="2" t="s">
        <v>1060</v>
      </c>
      <c r="AJ1" s="2" t="s">
        <v>1060</v>
      </c>
      <c r="AK1" s="2" t="s">
        <v>1060</v>
      </c>
      <c r="AL1" s="2" t="s">
        <v>1060</v>
      </c>
      <c r="AM1" s="2" t="s">
        <v>1060</v>
      </c>
      <c r="AN1" s="2" t="s">
        <v>1060</v>
      </c>
      <c r="AO1" s="2" t="s">
        <v>1060</v>
      </c>
      <c r="AP1" s="2" t="s">
        <v>1060</v>
      </c>
      <c r="AQ1" s="2" t="s">
        <v>1060</v>
      </c>
      <c r="AR1" s="2" t="s">
        <v>1060</v>
      </c>
      <c r="AS1" s="2" t="s">
        <v>1060</v>
      </c>
      <c r="AT1" s="2" t="s">
        <v>1060</v>
      </c>
      <c r="AU1" s="2" t="s">
        <v>1060</v>
      </c>
      <c r="AV1" s="2" t="s">
        <v>1060</v>
      </c>
      <c r="AW1" s="2" t="s">
        <v>1060</v>
      </c>
      <c r="AX1" s="2" t="s">
        <v>1060</v>
      </c>
      <c r="AY1" s="2" t="s">
        <v>1060</v>
      </c>
      <c r="AZ1" s="2" t="s">
        <v>1060</v>
      </c>
      <c r="BA1" s="2" t="s">
        <v>1060</v>
      </c>
      <c r="BB1" s="2" t="s">
        <v>1060</v>
      </c>
      <c r="BC1" s="2" t="s">
        <v>1060</v>
      </c>
      <c r="BD1" s="2" t="s">
        <v>1060</v>
      </c>
      <c r="BE1" s="2" t="s">
        <v>1060</v>
      </c>
      <c r="BF1" s="2" t="s">
        <v>1060</v>
      </c>
      <c r="BG1" s="2" t="s">
        <v>1060</v>
      </c>
      <c r="BH1" s="2" t="s">
        <v>1060</v>
      </c>
      <c r="BI1" s="2" t="s">
        <v>1060</v>
      </c>
      <c r="BJ1" s="2" t="s">
        <v>1060</v>
      </c>
      <c r="BK1" s="2" t="s">
        <v>1060</v>
      </c>
      <c r="BL1" s="2" t="s">
        <v>1060</v>
      </c>
      <c r="BM1" s="2" t="s">
        <v>1060</v>
      </c>
      <c r="BN1" s="2" t="s">
        <v>1061</v>
      </c>
      <c r="BO1" s="2" t="s">
        <v>1061</v>
      </c>
      <c r="BP1" s="2" t="s">
        <v>1061</v>
      </c>
      <c r="BQ1" s="2" t="s">
        <v>1061</v>
      </c>
      <c r="BR1" s="2" t="s">
        <v>1061</v>
      </c>
      <c r="BS1" s="2" t="s">
        <v>1061</v>
      </c>
      <c r="BT1" s="2" t="s">
        <v>1061</v>
      </c>
      <c r="BU1" s="2" t="s">
        <v>1061</v>
      </c>
      <c r="BV1" s="2" t="s">
        <v>1061</v>
      </c>
      <c r="BW1" s="2" t="s">
        <v>1061</v>
      </c>
      <c r="BX1" s="2" t="s">
        <v>1061</v>
      </c>
      <c r="BY1" s="2" t="s">
        <v>1061</v>
      </c>
      <c r="BZ1" s="2" t="s">
        <v>1061</v>
      </c>
      <c r="CA1" s="2" t="s">
        <v>1061</v>
      </c>
      <c r="CB1" s="2" t="s">
        <v>1061</v>
      </c>
      <c r="CC1" s="2" t="s">
        <v>1061</v>
      </c>
      <c r="CD1" s="2" t="s">
        <v>1061</v>
      </c>
      <c r="CE1" s="2" t="s">
        <v>1061</v>
      </c>
      <c r="CF1" s="2" t="s">
        <v>1061</v>
      </c>
      <c r="CG1" s="2" t="s">
        <v>1061</v>
      </c>
      <c r="CH1" s="2" t="s">
        <v>1061</v>
      </c>
      <c r="CI1" s="2" t="s">
        <v>1061</v>
      </c>
      <c r="CJ1" s="2" t="s">
        <v>1061</v>
      </c>
      <c r="CK1" s="2" t="s">
        <v>1061</v>
      </c>
      <c r="CL1" s="2" t="s">
        <v>1061</v>
      </c>
      <c r="CM1" s="2" t="s">
        <v>1061</v>
      </c>
      <c r="CN1" s="2" t="s">
        <v>1061</v>
      </c>
      <c r="CO1" s="2" t="s">
        <v>1061</v>
      </c>
      <c r="CP1" s="2" t="s">
        <v>1061</v>
      </c>
      <c r="CQ1" s="2" t="s">
        <v>1061</v>
      </c>
      <c r="CR1" s="2" t="s">
        <v>1061</v>
      </c>
      <c r="CS1" s="2" t="s">
        <v>1062</v>
      </c>
      <c r="CT1" s="2" t="s">
        <v>1062</v>
      </c>
      <c r="CU1" s="2" t="s">
        <v>1062</v>
      </c>
      <c r="CV1" s="2" t="s">
        <v>1062</v>
      </c>
      <c r="CW1" s="2" t="s">
        <v>1062</v>
      </c>
      <c r="CX1" s="2" t="s">
        <v>1062</v>
      </c>
      <c r="CY1" s="2" t="s">
        <v>1062</v>
      </c>
      <c r="CZ1" s="2" t="s">
        <v>1062</v>
      </c>
      <c r="DA1" s="2" t="s">
        <v>1062</v>
      </c>
      <c r="DB1" s="2" t="s">
        <v>1062</v>
      </c>
      <c r="DC1" s="2" t="s">
        <v>1062</v>
      </c>
      <c r="DD1" s="2" t="s">
        <v>1062</v>
      </c>
      <c r="DE1" s="2" t="s">
        <v>1062</v>
      </c>
      <c r="DF1" s="2" t="s">
        <v>1062</v>
      </c>
      <c r="DG1" s="2" t="s">
        <v>1062</v>
      </c>
      <c r="DH1" s="2" t="s">
        <v>1062</v>
      </c>
      <c r="DI1" s="2" t="s">
        <v>1062</v>
      </c>
      <c r="DJ1" s="2" t="s">
        <v>1062</v>
      </c>
      <c r="DK1" s="2" t="s">
        <v>1062</v>
      </c>
      <c r="DL1" s="2" t="s">
        <v>1062</v>
      </c>
      <c r="DM1" s="2" t="s">
        <v>1062</v>
      </c>
      <c r="DN1" s="2" t="s">
        <v>1062</v>
      </c>
      <c r="DO1" s="2" t="s">
        <v>1062</v>
      </c>
      <c r="DP1" s="2" t="s">
        <v>1062</v>
      </c>
      <c r="DQ1" s="2" t="s">
        <v>1062</v>
      </c>
      <c r="DR1" s="2" t="s">
        <v>1062</v>
      </c>
      <c r="DS1" s="2" t="s">
        <v>1062</v>
      </c>
      <c r="DT1" s="2" t="s">
        <v>1062</v>
      </c>
      <c r="DU1" s="2" t="s">
        <v>1062</v>
      </c>
      <c r="DV1" s="2" t="s">
        <v>1062</v>
      </c>
      <c r="DW1" s="2" t="s">
        <v>1062</v>
      </c>
      <c r="DX1" s="2" t="s">
        <v>1063</v>
      </c>
      <c r="DY1" s="2" t="s">
        <v>1063</v>
      </c>
      <c r="DZ1" s="2" t="s">
        <v>1063</v>
      </c>
      <c r="EA1" s="2" t="s">
        <v>1063</v>
      </c>
      <c r="EB1" s="2" t="s">
        <v>1063</v>
      </c>
      <c r="EC1" s="2" t="s">
        <v>1063</v>
      </c>
      <c r="ED1" s="2" t="s">
        <v>1063</v>
      </c>
      <c r="EE1" s="2" t="s">
        <v>1063</v>
      </c>
      <c r="EF1" s="2" t="s">
        <v>1063</v>
      </c>
      <c r="EG1" s="2" t="s">
        <v>1063</v>
      </c>
      <c r="EH1" s="2" t="s">
        <v>1063</v>
      </c>
      <c r="EI1" s="2" t="s">
        <v>1063</v>
      </c>
      <c r="EJ1" s="2" t="s">
        <v>1063</v>
      </c>
      <c r="EK1" s="2" t="s">
        <v>1063</v>
      </c>
      <c r="EL1" s="2" t="s">
        <v>1063</v>
      </c>
      <c r="EM1" s="2" t="s">
        <v>1063</v>
      </c>
      <c r="EN1" s="2" t="s">
        <v>1063</v>
      </c>
      <c r="EO1" s="2" t="s">
        <v>1063</v>
      </c>
      <c r="EP1" s="2" t="s">
        <v>1063</v>
      </c>
      <c r="EQ1" s="2" t="s">
        <v>1063</v>
      </c>
      <c r="ER1" s="2" t="s">
        <v>1063</v>
      </c>
      <c r="ES1" s="2" t="s">
        <v>1063</v>
      </c>
      <c r="ET1" s="2" t="s">
        <v>1063</v>
      </c>
      <c r="EU1" s="2" t="s">
        <v>1063</v>
      </c>
      <c r="EV1" s="2" t="s">
        <v>1063</v>
      </c>
      <c r="EW1" s="2" t="s">
        <v>1063</v>
      </c>
      <c r="EX1" s="2" t="s">
        <v>1063</v>
      </c>
      <c r="EY1" s="2" t="s">
        <v>1063</v>
      </c>
      <c r="EZ1" s="2" t="s">
        <v>1063</v>
      </c>
      <c r="FA1" s="2" t="s">
        <v>1063</v>
      </c>
      <c r="FB1" s="2" t="s">
        <v>1063</v>
      </c>
      <c r="FC1" s="2" t="s">
        <v>1064</v>
      </c>
      <c r="FD1" s="2" t="s">
        <v>1064</v>
      </c>
      <c r="FE1" s="2" t="s">
        <v>1064</v>
      </c>
      <c r="FF1" s="2" t="s">
        <v>1064</v>
      </c>
      <c r="FG1" s="2" t="s">
        <v>1064</v>
      </c>
      <c r="FH1" s="2" t="s">
        <v>1064</v>
      </c>
      <c r="FI1" s="2" t="s">
        <v>1064</v>
      </c>
      <c r="FJ1" s="2" t="s">
        <v>1064</v>
      </c>
      <c r="FK1" s="2" t="s">
        <v>1064</v>
      </c>
      <c r="FL1" s="2" t="s">
        <v>1064</v>
      </c>
      <c r="FM1" s="2" t="s">
        <v>1064</v>
      </c>
      <c r="FN1" s="2" t="s">
        <v>1064</v>
      </c>
      <c r="FO1" s="2" t="s">
        <v>1064</v>
      </c>
      <c r="FP1" s="2" t="s">
        <v>1064</v>
      </c>
      <c r="FQ1" s="2" t="s">
        <v>1064</v>
      </c>
      <c r="FR1" s="2" t="s">
        <v>1064</v>
      </c>
      <c r="FS1" s="2" t="s">
        <v>1064</v>
      </c>
      <c r="FT1" s="2" t="s">
        <v>1064</v>
      </c>
      <c r="FU1" s="2" t="s">
        <v>1064</v>
      </c>
      <c r="FV1" s="2" t="s">
        <v>1064</v>
      </c>
      <c r="FW1" s="2" t="s">
        <v>1064</v>
      </c>
      <c r="FX1" s="2" t="s">
        <v>1064</v>
      </c>
      <c r="FY1" s="2" t="s">
        <v>1064</v>
      </c>
      <c r="FZ1" s="2" t="s">
        <v>1064</v>
      </c>
      <c r="GA1" s="2" t="s">
        <v>1064</v>
      </c>
      <c r="GB1" s="2" t="s">
        <v>1064</v>
      </c>
      <c r="GC1" s="2" t="s">
        <v>1064</v>
      </c>
      <c r="GD1" s="2" t="s">
        <v>1064</v>
      </c>
      <c r="GE1" s="2" t="s">
        <v>1064</v>
      </c>
      <c r="GF1" s="2" t="s">
        <v>1064</v>
      </c>
      <c r="GG1" s="2" t="s">
        <v>1064</v>
      </c>
      <c r="GH1" s="2" t="s">
        <v>1065</v>
      </c>
      <c r="GI1" s="2" t="s">
        <v>1065</v>
      </c>
      <c r="GJ1" s="2" t="s">
        <v>1065</v>
      </c>
      <c r="GK1" s="2" t="s">
        <v>1065</v>
      </c>
      <c r="GL1" s="2" t="s">
        <v>1065</v>
      </c>
      <c r="GM1" s="2" t="s">
        <v>1065</v>
      </c>
      <c r="GN1" s="2" t="s">
        <v>1065</v>
      </c>
      <c r="GO1" s="2" t="s">
        <v>1065</v>
      </c>
      <c r="GP1" s="2" t="s">
        <v>1065</v>
      </c>
      <c r="GQ1" s="2" t="s">
        <v>1065</v>
      </c>
      <c r="GR1" s="2" t="s">
        <v>1065</v>
      </c>
      <c r="GS1" s="2" t="s">
        <v>1065</v>
      </c>
      <c r="GT1" s="2" t="s">
        <v>1065</v>
      </c>
      <c r="GU1" s="2" t="s">
        <v>1065</v>
      </c>
      <c r="GV1" s="2" t="s">
        <v>1065</v>
      </c>
      <c r="GW1" s="2" t="s">
        <v>1065</v>
      </c>
      <c r="GX1" s="2" t="s">
        <v>1065</v>
      </c>
      <c r="GY1" s="2" t="s">
        <v>1065</v>
      </c>
      <c r="GZ1" s="2" t="s">
        <v>1065</v>
      </c>
      <c r="HA1" s="2" t="s">
        <v>1065</v>
      </c>
      <c r="HB1" s="2" t="s">
        <v>1065</v>
      </c>
      <c r="HC1" s="2" t="s">
        <v>1065</v>
      </c>
      <c r="HD1" s="2" t="s">
        <v>1065</v>
      </c>
      <c r="HE1" s="2" t="s">
        <v>1065</v>
      </c>
      <c r="HF1" s="2" t="s">
        <v>1065</v>
      </c>
      <c r="HG1" s="2" t="s">
        <v>1065</v>
      </c>
      <c r="HH1" s="2" t="s">
        <v>1065</v>
      </c>
      <c r="HI1" s="2" t="s">
        <v>1065</v>
      </c>
      <c r="HJ1" s="2" t="s">
        <v>1065</v>
      </c>
      <c r="HK1" s="2" t="s">
        <v>1065</v>
      </c>
      <c r="HL1" s="2" t="s">
        <v>1065</v>
      </c>
      <c r="HM1" s="2" t="s">
        <v>1066</v>
      </c>
      <c r="HN1" s="2" t="s">
        <v>1066</v>
      </c>
      <c r="HO1" s="2" t="s">
        <v>1066</v>
      </c>
      <c r="HP1" s="2" t="s">
        <v>1066</v>
      </c>
      <c r="HQ1" s="2" t="s">
        <v>1066</v>
      </c>
      <c r="HR1" s="2" t="s">
        <v>1066</v>
      </c>
      <c r="HS1" s="2" t="s">
        <v>1066</v>
      </c>
      <c r="HT1" s="2" t="s">
        <v>1066</v>
      </c>
      <c r="HU1" s="2" t="s">
        <v>1066</v>
      </c>
      <c r="HV1" s="2" t="s">
        <v>1066</v>
      </c>
      <c r="HW1" s="2" t="s">
        <v>1066</v>
      </c>
      <c r="HX1" s="2" t="s">
        <v>1066</v>
      </c>
      <c r="HY1" s="2" t="s">
        <v>1066</v>
      </c>
      <c r="HZ1" s="2" t="s">
        <v>1066</v>
      </c>
      <c r="IA1" s="2" t="s">
        <v>1066</v>
      </c>
      <c r="IB1" s="2" t="s">
        <v>1066</v>
      </c>
      <c r="IC1" s="2" t="s">
        <v>1066</v>
      </c>
      <c r="ID1" s="2" t="s">
        <v>1066</v>
      </c>
      <c r="IE1" s="2" t="s">
        <v>1066</v>
      </c>
      <c r="IF1" s="2" t="s">
        <v>1066</v>
      </c>
      <c r="IG1" s="2" t="s">
        <v>1066</v>
      </c>
      <c r="IH1" s="2" t="s">
        <v>1066</v>
      </c>
      <c r="II1" s="2" t="s">
        <v>1066</v>
      </c>
      <c r="IJ1" s="2" t="s">
        <v>1066</v>
      </c>
      <c r="IK1" s="2" t="s">
        <v>1066</v>
      </c>
      <c r="IL1" s="2" t="s">
        <v>1066</v>
      </c>
      <c r="IM1" s="2" t="s">
        <v>1066</v>
      </c>
      <c r="IN1" s="2" t="s">
        <v>1066</v>
      </c>
      <c r="IO1" s="2" t="s">
        <v>1066</v>
      </c>
      <c r="IP1" s="2" t="s">
        <v>1066</v>
      </c>
      <c r="IQ1" s="2" t="s">
        <v>1066</v>
      </c>
      <c r="IR1" s="2" t="s">
        <v>1067</v>
      </c>
      <c r="IS1" s="2" t="s">
        <v>1068</v>
      </c>
      <c r="IT1" s="2" t="s">
        <v>1069</v>
      </c>
      <c r="IU1" s="2" t="s">
        <v>1070</v>
      </c>
      <c r="IV1" s="2" t="s">
        <v>1071</v>
      </c>
      <c r="IW1" s="2" t="s">
        <v>1072</v>
      </c>
    </row>
    <row r="2" spans="1:257" ht="45" x14ac:dyDescent="0.25">
      <c r="A2" s="1" t="s">
        <v>2</v>
      </c>
      <c r="B2" s="2" t="s">
        <v>1073</v>
      </c>
      <c r="C2" s="2" t="s">
        <v>1073</v>
      </c>
      <c r="D2" s="2" t="s">
        <v>1074</v>
      </c>
      <c r="E2" s="2" t="s">
        <v>1075</v>
      </c>
      <c r="F2" s="2" t="s">
        <v>1076</v>
      </c>
      <c r="G2" s="2" t="s">
        <v>1077</v>
      </c>
      <c r="H2" s="2" t="s">
        <v>1078</v>
      </c>
      <c r="I2" s="2" t="s">
        <v>1079</v>
      </c>
      <c r="J2" s="2" t="s">
        <v>1080</v>
      </c>
      <c r="K2" s="2" t="s">
        <v>1081</v>
      </c>
      <c r="L2" s="2" t="s">
        <v>1082</v>
      </c>
      <c r="M2" s="2" t="s">
        <v>1083</v>
      </c>
      <c r="N2" s="2" t="s">
        <v>1084</v>
      </c>
      <c r="O2" s="2" t="s">
        <v>1085</v>
      </c>
      <c r="P2" s="2" t="s">
        <v>1086</v>
      </c>
      <c r="Q2" s="2" t="s">
        <v>1087</v>
      </c>
      <c r="R2" s="2" t="s">
        <v>1088</v>
      </c>
      <c r="S2" s="2" t="s">
        <v>1089</v>
      </c>
      <c r="T2" s="2" t="s">
        <v>1090</v>
      </c>
      <c r="U2" s="2" t="s">
        <v>1091</v>
      </c>
      <c r="V2" s="2" t="s">
        <v>1092</v>
      </c>
      <c r="W2" s="2" t="s">
        <v>1093</v>
      </c>
      <c r="X2" s="2" t="s">
        <v>1094</v>
      </c>
      <c r="Y2" s="2" t="s">
        <v>1095</v>
      </c>
      <c r="Z2" s="2" t="s">
        <v>1096</v>
      </c>
      <c r="AA2" s="2" t="s">
        <v>1097</v>
      </c>
      <c r="AB2" s="2" t="s">
        <v>1098</v>
      </c>
      <c r="AC2" s="2" t="s">
        <v>1099</v>
      </c>
      <c r="AD2" s="2" t="s">
        <v>1100</v>
      </c>
      <c r="AE2" s="2" t="s">
        <v>1101</v>
      </c>
      <c r="AF2" s="2" t="s">
        <v>1102</v>
      </c>
      <c r="AG2" s="2" t="s">
        <v>1103</v>
      </c>
      <c r="AH2" s="2" t="s">
        <v>1104</v>
      </c>
      <c r="AI2" s="2" t="s">
        <v>1074</v>
      </c>
      <c r="AJ2" s="2" t="s">
        <v>1075</v>
      </c>
      <c r="AK2" s="2" t="s">
        <v>1076</v>
      </c>
      <c r="AL2" s="2" t="s">
        <v>1077</v>
      </c>
      <c r="AM2" s="2" t="s">
        <v>1078</v>
      </c>
      <c r="AN2" s="2" t="s">
        <v>1079</v>
      </c>
      <c r="AO2" s="2" t="s">
        <v>1080</v>
      </c>
      <c r="AP2" s="2" t="s">
        <v>1081</v>
      </c>
      <c r="AQ2" s="2" t="s">
        <v>1082</v>
      </c>
      <c r="AR2" s="2" t="s">
        <v>1083</v>
      </c>
      <c r="AS2" s="2" t="s">
        <v>1084</v>
      </c>
      <c r="AT2" s="2" t="s">
        <v>1085</v>
      </c>
      <c r="AU2" s="2" t="s">
        <v>1086</v>
      </c>
      <c r="AV2" s="2" t="s">
        <v>1087</v>
      </c>
      <c r="AW2" s="2" t="s">
        <v>1088</v>
      </c>
      <c r="AX2" s="2" t="s">
        <v>1089</v>
      </c>
      <c r="AY2" s="2" t="s">
        <v>1090</v>
      </c>
      <c r="AZ2" s="2" t="s">
        <v>1091</v>
      </c>
      <c r="BA2" s="2" t="s">
        <v>1092</v>
      </c>
      <c r="BB2" s="2" t="s">
        <v>1093</v>
      </c>
      <c r="BC2" s="2" t="s">
        <v>1094</v>
      </c>
      <c r="BD2" s="2" t="s">
        <v>1095</v>
      </c>
      <c r="BE2" s="2" t="s">
        <v>1096</v>
      </c>
      <c r="BF2" s="2" t="s">
        <v>1097</v>
      </c>
      <c r="BG2" s="2" t="s">
        <v>1098</v>
      </c>
      <c r="BH2" s="2" t="s">
        <v>1099</v>
      </c>
      <c r="BI2" s="2" t="s">
        <v>1100</v>
      </c>
      <c r="BJ2" s="2" t="s">
        <v>1101</v>
      </c>
      <c r="BK2" s="2" t="s">
        <v>1102</v>
      </c>
      <c r="BL2" s="2" t="s">
        <v>1103</v>
      </c>
      <c r="BM2" s="2" t="s">
        <v>1104</v>
      </c>
      <c r="BN2" s="2" t="s">
        <v>1074</v>
      </c>
      <c r="BO2" s="2" t="s">
        <v>1075</v>
      </c>
      <c r="BP2" s="2" t="s">
        <v>1076</v>
      </c>
      <c r="BQ2" s="2" t="s">
        <v>1077</v>
      </c>
      <c r="BR2" s="2" t="s">
        <v>1078</v>
      </c>
      <c r="BS2" s="2" t="s">
        <v>1079</v>
      </c>
      <c r="BT2" s="2" t="s">
        <v>1080</v>
      </c>
      <c r="BU2" s="2" t="s">
        <v>1081</v>
      </c>
      <c r="BV2" s="2" t="s">
        <v>1082</v>
      </c>
      <c r="BW2" s="2" t="s">
        <v>1083</v>
      </c>
      <c r="BX2" s="2" t="s">
        <v>1084</v>
      </c>
      <c r="BY2" s="2" t="s">
        <v>1085</v>
      </c>
      <c r="BZ2" s="2" t="s">
        <v>1086</v>
      </c>
      <c r="CA2" s="2" t="s">
        <v>1087</v>
      </c>
      <c r="CB2" s="2" t="s">
        <v>1088</v>
      </c>
      <c r="CC2" s="2" t="s">
        <v>1089</v>
      </c>
      <c r="CD2" s="2" t="s">
        <v>1090</v>
      </c>
      <c r="CE2" s="2" t="s">
        <v>1091</v>
      </c>
      <c r="CF2" s="2" t="s">
        <v>1092</v>
      </c>
      <c r="CG2" s="2" t="s">
        <v>1093</v>
      </c>
      <c r="CH2" s="2" t="s">
        <v>1094</v>
      </c>
      <c r="CI2" s="2" t="s">
        <v>1095</v>
      </c>
      <c r="CJ2" s="2" t="s">
        <v>1096</v>
      </c>
      <c r="CK2" s="2" t="s">
        <v>1097</v>
      </c>
      <c r="CL2" s="2" t="s">
        <v>1098</v>
      </c>
      <c r="CM2" s="2" t="s">
        <v>1099</v>
      </c>
      <c r="CN2" s="2" t="s">
        <v>1100</v>
      </c>
      <c r="CO2" s="2" t="s">
        <v>1101</v>
      </c>
      <c r="CP2" s="2" t="s">
        <v>1102</v>
      </c>
      <c r="CQ2" s="2" t="s">
        <v>1103</v>
      </c>
      <c r="CR2" s="2" t="s">
        <v>1104</v>
      </c>
      <c r="CS2" s="2" t="s">
        <v>1074</v>
      </c>
      <c r="CT2" s="2" t="s">
        <v>1075</v>
      </c>
      <c r="CU2" s="2" t="s">
        <v>1076</v>
      </c>
      <c r="CV2" s="2" t="s">
        <v>1077</v>
      </c>
      <c r="CW2" s="2" t="s">
        <v>1078</v>
      </c>
      <c r="CX2" s="2" t="s">
        <v>1079</v>
      </c>
      <c r="CY2" s="2" t="s">
        <v>1080</v>
      </c>
      <c r="CZ2" s="2" t="s">
        <v>1081</v>
      </c>
      <c r="DA2" s="2" t="s">
        <v>1082</v>
      </c>
      <c r="DB2" s="2" t="s">
        <v>1083</v>
      </c>
      <c r="DC2" s="2" t="s">
        <v>1084</v>
      </c>
      <c r="DD2" s="2" t="s">
        <v>1085</v>
      </c>
      <c r="DE2" s="2" t="s">
        <v>1086</v>
      </c>
      <c r="DF2" s="2" t="s">
        <v>1087</v>
      </c>
      <c r="DG2" s="2" t="s">
        <v>1088</v>
      </c>
      <c r="DH2" s="2" t="s">
        <v>1089</v>
      </c>
      <c r="DI2" s="2" t="s">
        <v>1090</v>
      </c>
      <c r="DJ2" s="2" t="s">
        <v>1091</v>
      </c>
      <c r="DK2" s="2" t="s">
        <v>1092</v>
      </c>
      <c r="DL2" s="2" t="s">
        <v>1093</v>
      </c>
      <c r="DM2" s="2" t="s">
        <v>1094</v>
      </c>
      <c r="DN2" s="2" t="s">
        <v>1095</v>
      </c>
      <c r="DO2" s="2" t="s">
        <v>1096</v>
      </c>
      <c r="DP2" s="2" t="s">
        <v>1097</v>
      </c>
      <c r="DQ2" s="2" t="s">
        <v>1098</v>
      </c>
      <c r="DR2" s="2" t="s">
        <v>1099</v>
      </c>
      <c r="DS2" s="2" t="s">
        <v>1100</v>
      </c>
      <c r="DT2" s="2" t="s">
        <v>1101</v>
      </c>
      <c r="DU2" s="2" t="s">
        <v>1102</v>
      </c>
      <c r="DV2" s="2" t="s">
        <v>1103</v>
      </c>
      <c r="DW2" s="2" t="s">
        <v>1104</v>
      </c>
      <c r="DX2" s="2" t="s">
        <v>1074</v>
      </c>
      <c r="DY2" s="2" t="s">
        <v>1075</v>
      </c>
      <c r="DZ2" s="2" t="s">
        <v>1076</v>
      </c>
      <c r="EA2" s="2" t="s">
        <v>1077</v>
      </c>
      <c r="EB2" s="2" t="s">
        <v>1078</v>
      </c>
      <c r="EC2" s="2" t="s">
        <v>1079</v>
      </c>
      <c r="ED2" s="2" t="s">
        <v>1080</v>
      </c>
      <c r="EE2" s="2" t="s">
        <v>1081</v>
      </c>
      <c r="EF2" s="2" t="s">
        <v>1082</v>
      </c>
      <c r="EG2" s="2" t="s">
        <v>1083</v>
      </c>
      <c r="EH2" s="2" t="s">
        <v>1084</v>
      </c>
      <c r="EI2" s="2" t="s">
        <v>1085</v>
      </c>
      <c r="EJ2" s="2" t="s">
        <v>1086</v>
      </c>
      <c r="EK2" s="2" t="s">
        <v>1087</v>
      </c>
      <c r="EL2" s="2" t="s">
        <v>1088</v>
      </c>
      <c r="EM2" s="2" t="s">
        <v>1089</v>
      </c>
      <c r="EN2" s="2" t="s">
        <v>1090</v>
      </c>
      <c r="EO2" s="2" t="s">
        <v>1091</v>
      </c>
      <c r="EP2" s="2" t="s">
        <v>1092</v>
      </c>
      <c r="EQ2" s="2" t="s">
        <v>1093</v>
      </c>
      <c r="ER2" s="2" t="s">
        <v>1094</v>
      </c>
      <c r="ES2" s="2" t="s">
        <v>1095</v>
      </c>
      <c r="ET2" s="2" t="s">
        <v>1096</v>
      </c>
      <c r="EU2" s="2" t="s">
        <v>1097</v>
      </c>
      <c r="EV2" s="2" t="s">
        <v>1098</v>
      </c>
      <c r="EW2" s="2" t="s">
        <v>1099</v>
      </c>
      <c r="EX2" s="2" t="s">
        <v>1100</v>
      </c>
      <c r="EY2" s="2" t="s">
        <v>1101</v>
      </c>
      <c r="EZ2" s="2" t="s">
        <v>1102</v>
      </c>
      <c r="FA2" s="2" t="s">
        <v>1103</v>
      </c>
      <c r="FB2" s="2" t="s">
        <v>1104</v>
      </c>
      <c r="FC2" s="2" t="s">
        <v>1074</v>
      </c>
      <c r="FD2" s="2" t="s">
        <v>1075</v>
      </c>
      <c r="FE2" s="2" t="s">
        <v>1076</v>
      </c>
      <c r="FF2" s="2" t="s">
        <v>1077</v>
      </c>
      <c r="FG2" s="2" t="s">
        <v>1078</v>
      </c>
      <c r="FH2" s="2" t="s">
        <v>1079</v>
      </c>
      <c r="FI2" s="2" t="s">
        <v>1080</v>
      </c>
      <c r="FJ2" s="2" t="s">
        <v>1081</v>
      </c>
      <c r="FK2" s="2" t="s">
        <v>1082</v>
      </c>
      <c r="FL2" s="2" t="s">
        <v>1083</v>
      </c>
      <c r="FM2" s="2" t="s">
        <v>1084</v>
      </c>
      <c r="FN2" s="2" t="s">
        <v>1085</v>
      </c>
      <c r="FO2" s="2" t="s">
        <v>1086</v>
      </c>
      <c r="FP2" s="2" t="s">
        <v>1087</v>
      </c>
      <c r="FQ2" s="2" t="s">
        <v>1088</v>
      </c>
      <c r="FR2" s="2" t="s">
        <v>1089</v>
      </c>
      <c r="FS2" s="2" t="s">
        <v>1090</v>
      </c>
      <c r="FT2" s="2" t="s">
        <v>1091</v>
      </c>
      <c r="FU2" s="2" t="s">
        <v>1092</v>
      </c>
      <c r="FV2" s="2" t="s">
        <v>1093</v>
      </c>
      <c r="FW2" s="2" t="s">
        <v>1094</v>
      </c>
      <c r="FX2" s="2" t="s">
        <v>1095</v>
      </c>
      <c r="FY2" s="2" t="s">
        <v>1096</v>
      </c>
      <c r="FZ2" s="2" t="s">
        <v>1097</v>
      </c>
      <c r="GA2" s="2" t="s">
        <v>1098</v>
      </c>
      <c r="GB2" s="2" t="s">
        <v>1099</v>
      </c>
      <c r="GC2" s="2" t="s">
        <v>1100</v>
      </c>
      <c r="GD2" s="2" t="s">
        <v>1101</v>
      </c>
      <c r="GE2" s="2" t="s">
        <v>1102</v>
      </c>
      <c r="GF2" s="2" t="s">
        <v>1103</v>
      </c>
      <c r="GG2" s="2" t="s">
        <v>1104</v>
      </c>
      <c r="GH2" s="2" t="s">
        <v>1074</v>
      </c>
      <c r="GI2" s="2" t="s">
        <v>1075</v>
      </c>
      <c r="GJ2" s="2" t="s">
        <v>1076</v>
      </c>
      <c r="GK2" s="2" t="s">
        <v>1077</v>
      </c>
      <c r="GL2" s="2" t="s">
        <v>1078</v>
      </c>
      <c r="GM2" s="2" t="s">
        <v>1079</v>
      </c>
      <c r="GN2" s="2" t="s">
        <v>1080</v>
      </c>
      <c r="GO2" s="2" t="s">
        <v>1081</v>
      </c>
      <c r="GP2" s="2" t="s">
        <v>1082</v>
      </c>
      <c r="GQ2" s="2" t="s">
        <v>1083</v>
      </c>
      <c r="GR2" s="2" t="s">
        <v>1084</v>
      </c>
      <c r="GS2" s="2" t="s">
        <v>1085</v>
      </c>
      <c r="GT2" s="2" t="s">
        <v>1086</v>
      </c>
      <c r="GU2" s="2" t="s">
        <v>1087</v>
      </c>
      <c r="GV2" s="2" t="s">
        <v>1088</v>
      </c>
      <c r="GW2" s="2" t="s">
        <v>1089</v>
      </c>
      <c r="GX2" s="2" t="s">
        <v>1090</v>
      </c>
      <c r="GY2" s="2" t="s">
        <v>1091</v>
      </c>
      <c r="GZ2" s="2" t="s">
        <v>1092</v>
      </c>
      <c r="HA2" s="2" t="s">
        <v>1093</v>
      </c>
      <c r="HB2" s="2" t="s">
        <v>1094</v>
      </c>
      <c r="HC2" s="2" t="s">
        <v>1095</v>
      </c>
      <c r="HD2" s="2" t="s">
        <v>1096</v>
      </c>
      <c r="HE2" s="2" t="s">
        <v>1097</v>
      </c>
      <c r="HF2" s="2" t="s">
        <v>1098</v>
      </c>
      <c r="HG2" s="2" t="s">
        <v>1099</v>
      </c>
      <c r="HH2" s="2" t="s">
        <v>1100</v>
      </c>
      <c r="HI2" s="2" t="s">
        <v>1101</v>
      </c>
      <c r="HJ2" s="2" t="s">
        <v>1102</v>
      </c>
      <c r="HK2" s="2" t="s">
        <v>1103</v>
      </c>
      <c r="HL2" s="2" t="s">
        <v>1104</v>
      </c>
      <c r="HM2" s="2" t="s">
        <v>1074</v>
      </c>
      <c r="HN2" s="2" t="s">
        <v>1075</v>
      </c>
      <c r="HO2" s="2" t="s">
        <v>1076</v>
      </c>
      <c r="HP2" s="2" t="s">
        <v>1077</v>
      </c>
      <c r="HQ2" s="2" t="s">
        <v>1078</v>
      </c>
      <c r="HR2" s="2" t="s">
        <v>1079</v>
      </c>
      <c r="HS2" s="2" t="s">
        <v>1080</v>
      </c>
      <c r="HT2" s="2" t="s">
        <v>1081</v>
      </c>
      <c r="HU2" s="2" t="s">
        <v>1082</v>
      </c>
      <c r="HV2" s="2" t="s">
        <v>1083</v>
      </c>
      <c r="HW2" s="2" t="s">
        <v>1084</v>
      </c>
      <c r="HX2" s="2" t="s">
        <v>1085</v>
      </c>
      <c r="HY2" s="2" t="s">
        <v>1086</v>
      </c>
      <c r="HZ2" s="2" t="s">
        <v>1087</v>
      </c>
      <c r="IA2" s="2" t="s">
        <v>1088</v>
      </c>
      <c r="IB2" s="2" t="s">
        <v>1089</v>
      </c>
      <c r="IC2" s="2" t="s">
        <v>1090</v>
      </c>
      <c r="ID2" s="2" t="s">
        <v>1091</v>
      </c>
      <c r="IE2" s="2" t="s">
        <v>1092</v>
      </c>
      <c r="IF2" s="2" t="s">
        <v>1093</v>
      </c>
      <c r="IG2" s="2" t="s">
        <v>1094</v>
      </c>
      <c r="IH2" s="2" t="s">
        <v>1095</v>
      </c>
      <c r="II2" s="2" t="s">
        <v>1096</v>
      </c>
      <c r="IJ2" s="2" t="s">
        <v>1097</v>
      </c>
      <c r="IK2" s="2" t="s">
        <v>1098</v>
      </c>
      <c r="IL2" s="2" t="s">
        <v>1099</v>
      </c>
      <c r="IM2" s="2" t="s">
        <v>1100</v>
      </c>
      <c r="IN2" s="2" t="s">
        <v>1101</v>
      </c>
      <c r="IO2" s="2" t="s">
        <v>1102</v>
      </c>
      <c r="IP2" s="2" t="s">
        <v>1103</v>
      </c>
      <c r="IQ2" s="2" t="s">
        <v>1104</v>
      </c>
      <c r="IR2" s="2" t="s">
        <v>1073</v>
      </c>
      <c r="IS2" s="2" t="s">
        <v>1105</v>
      </c>
      <c r="IT2" s="2" t="s">
        <v>1105</v>
      </c>
      <c r="IU2" s="2" t="s">
        <v>1105</v>
      </c>
      <c r="IV2" s="2" t="s">
        <v>1105</v>
      </c>
      <c r="IW2" s="2" t="s">
        <v>658</v>
      </c>
    </row>
    <row r="3" spans="1:257" x14ac:dyDescent="0.25">
      <c r="A3" s="1" t="s">
        <v>6</v>
      </c>
      <c r="B3" s="2" t="s">
        <v>356</v>
      </c>
      <c r="C3" s="2" t="s">
        <v>319</v>
      </c>
      <c r="D3" s="2" t="s">
        <v>356</v>
      </c>
      <c r="E3" s="2" t="s">
        <v>356</v>
      </c>
      <c r="F3" s="2" t="s">
        <v>356</v>
      </c>
      <c r="G3" s="2" t="s">
        <v>356</v>
      </c>
      <c r="H3" s="2" t="s">
        <v>356</v>
      </c>
      <c r="I3" s="2" t="s">
        <v>356</v>
      </c>
      <c r="J3" s="2" t="s">
        <v>356</v>
      </c>
      <c r="K3" s="2" t="s">
        <v>356</v>
      </c>
      <c r="L3" s="2" t="s">
        <v>356</v>
      </c>
      <c r="M3" s="2" t="s">
        <v>356</v>
      </c>
      <c r="N3" s="2" t="s">
        <v>356</v>
      </c>
      <c r="O3" s="2" t="s">
        <v>356</v>
      </c>
      <c r="P3" s="2" t="s">
        <v>356</v>
      </c>
      <c r="Q3" s="2" t="s">
        <v>356</v>
      </c>
      <c r="R3" s="2" t="s">
        <v>356</v>
      </c>
      <c r="S3" s="2" t="s">
        <v>356</v>
      </c>
      <c r="T3" s="2" t="s">
        <v>356</v>
      </c>
      <c r="U3" s="2" t="s">
        <v>356</v>
      </c>
      <c r="V3" s="2" t="s">
        <v>356</v>
      </c>
      <c r="W3" s="2" t="s">
        <v>356</v>
      </c>
      <c r="X3" s="2" t="s">
        <v>356</v>
      </c>
      <c r="Y3" s="2" t="s">
        <v>356</v>
      </c>
      <c r="Z3" s="2" t="s">
        <v>356</v>
      </c>
      <c r="AA3" s="2" t="s">
        <v>356</v>
      </c>
      <c r="AB3" s="2" t="s">
        <v>356</v>
      </c>
      <c r="AC3" s="2" t="s">
        <v>356</v>
      </c>
      <c r="AD3" s="2" t="s">
        <v>356</v>
      </c>
      <c r="AE3" s="2" t="s">
        <v>356</v>
      </c>
      <c r="AF3" s="2" t="s">
        <v>356</v>
      </c>
      <c r="AG3" s="2" t="s">
        <v>356</v>
      </c>
      <c r="AH3" s="2" t="s">
        <v>356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356</v>
      </c>
      <c r="BO3" s="2" t="s">
        <v>356</v>
      </c>
      <c r="BP3" s="2" t="s">
        <v>356</v>
      </c>
      <c r="BQ3" s="2" t="s">
        <v>356</v>
      </c>
      <c r="BR3" s="2" t="s">
        <v>356</v>
      </c>
      <c r="BS3" s="2" t="s">
        <v>356</v>
      </c>
      <c r="BT3" s="2" t="s">
        <v>356</v>
      </c>
      <c r="BU3" s="2" t="s">
        <v>356</v>
      </c>
      <c r="BV3" s="2" t="s">
        <v>356</v>
      </c>
      <c r="BW3" s="2" t="s">
        <v>356</v>
      </c>
      <c r="BX3" s="2" t="s">
        <v>356</v>
      </c>
      <c r="BY3" s="2" t="s">
        <v>356</v>
      </c>
      <c r="BZ3" s="2" t="s">
        <v>356</v>
      </c>
      <c r="CA3" s="2" t="s">
        <v>356</v>
      </c>
      <c r="CB3" s="2" t="s">
        <v>356</v>
      </c>
      <c r="CC3" s="2" t="s">
        <v>356</v>
      </c>
      <c r="CD3" s="2" t="s">
        <v>356</v>
      </c>
      <c r="CE3" s="2" t="s">
        <v>356</v>
      </c>
      <c r="CF3" s="2" t="s">
        <v>356</v>
      </c>
      <c r="CG3" s="2" t="s">
        <v>356</v>
      </c>
      <c r="CH3" s="2" t="s">
        <v>356</v>
      </c>
      <c r="CI3" s="2" t="s">
        <v>356</v>
      </c>
      <c r="CJ3" s="2" t="s">
        <v>356</v>
      </c>
      <c r="CK3" s="2" t="s">
        <v>356</v>
      </c>
      <c r="CL3" s="2" t="s">
        <v>356</v>
      </c>
      <c r="CM3" s="2" t="s">
        <v>356</v>
      </c>
      <c r="CN3" s="2" t="s">
        <v>356</v>
      </c>
      <c r="CO3" s="2" t="s">
        <v>356</v>
      </c>
      <c r="CP3" s="2" t="s">
        <v>356</v>
      </c>
      <c r="CQ3" s="2" t="s">
        <v>356</v>
      </c>
      <c r="CR3" s="2" t="s">
        <v>356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356</v>
      </c>
      <c r="DY3" s="2" t="s">
        <v>356</v>
      </c>
      <c r="DZ3" s="2" t="s">
        <v>356</v>
      </c>
      <c r="EA3" s="2" t="s">
        <v>356</v>
      </c>
      <c r="EB3" s="2" t="s">
        <v>356</v>
      </c>
      <c r="EC3" s="2" t="s">
        <v>356</v>
      </c>
      <c r="ED3" s="2" t="s">
        <v>356</v>
      </c>
      <c r="EE3" s="2" t="s">
        <v>356</v>
      </c>
      <c r="EF3" s="2" t="s">
        <v>356</v>
      </c>
      <c r="EG3" s="2" t="s">
        <v>356</v>
      </c>
      <c r="EH3" s="2" t="s">
        <v>356</v>
      </c>
      <c r="EI3" s="2" t="s">
        <v>356</v>
      </c>
      <c r="EJ3" s="2" t="s">
        <v>356</v>
      </c>
      <c r="EK3" s="2" t="s">
        <v>356</v>
      </c>
      <c r="EL3" s="2" t="s">
        <v>356</v>
      </c>
      <c r="EM3" s="2" t="s">
        <v>356</v>
      </c>
      <c r="EN3" s="2" t="s">
        <v>356</v>
      </c>
      <c r="EO3" s="2" t="s">
        <v>356</v>
      </c>
      <c r="EP3" s="2" t="s">
        <v>356</v>
      </c>
      <c r="EQ3" s="2" t="s">
        <v>356</v>
      </c>
      <c r="ER3" s="2" t="s">
        <v>356</v>
      </c>
      <c r="ES3" s="2" t="s">
        <v>356</v>
      </c>
      <c r="ET3" s="2" t="s">
        <v>356</v>
      </c>
      <c r="EU3" s="2" t="s">
        <v>356</v>
      </c>
      <c r="EV3" s="2" t="s">
        <v>356</v>
      </c>
      <c r="EW3" s="2" t="s">
        <v>356</v>
      </c>
      <c r="EX3" s="2" t="s">
        <v>356</v>
      </c>
      <c r="EY3" s="2" t="s">
        <v>356</v>
      </c>
      <c r="EZ3" s="2" t="s">
        <v>356</v>
      </c>
      <c r="FA3" s="2" t="s">
        <v>356</v>
      </c>
      <c r="FB3" s="2" t="s">
        <v>356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356</v>
      </c>
      <c r="GI3" s="2" t="s">
        <v>356</v>
      </c>
      <c r="GJ3" s="2" t="s">
        <v>356</v>
      </c>
      <c r="GK3" s="2" t="s">
        <v>356</v>
      </c>
      <c r="GL3" s="2" t="s">
        <v>356</v>
      </c>
      <c r="GM3" s="2" t="s">
        <v>356</v>
      </c>
      <c r="GN3" s="2" t="s">
        <v>356</v>
      </c>
      <c r="GO3" s="2" t="s">
        <v>356</v>
      </c>
      <c r="GP3" s="2" t="s">
        <v>356</v>
      </c>
      <c r="GQ3" s="2" t="s">
        <v>356</v>
      </c>
      <c r="GR3" s="2" t="s">
        <v>356</v>
      </c>
      <c r="GS3" s="2" t="s">
        <v>356</v>
      </c>
      <c r="GT3" s="2" t="s">
        <v>356</v>
      </c>
      <c r="GU3" s="2" t="s">
        <v>356</v>
      </c>
      <c r="GV3" s="2" t="s">
        <v>356</v>
      </c>
      <c r="GW3" s="2" t="s">
        <v>356</v>
      </c>
      <c r="GX3" s="2" t="s">
        <v>356</v>
      </c>
      <c r="GY3" s="2" t="s">
        <v>356</v>
      </c>
      <c r="GZ3" s="2" t="s">
        <v>356</v>
      </c>
      <c r="HA3" s="2" t="s">
        <v>356</v>
      </c>
      <c r="HB3" s="2" t="s">
        <v>356</v>
      </c>
      <c r="HC3" s="2" t="s">
        <v>356</v>
      </c>
      <c r="HD3" s="2" t="s">
        <v>356</v>
      </c>
      <c r="HE3" s="2" t="s">
        <v>356</v>
      </c>
      <c r="HF3" s="2" t="s">
        <v>356</v>
      </c>
      <c r="HG3" s="2" t="s">
        <v>356</v>
      </c>
      <c r="HH3" s="2" t="s">
        <v>356</v>
      </c>
      <c r="HI3" s="2" t="s">
        <v>356</v>
      </c>
      <c r="HJ3" s="2" t="s">
        <v>356</v>
      </c>
      <c r="HK3" s="2" t="s">
        <v>356</v>
      </c>
      <c r="HL3" s="2" t="s">
        <v>356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1364</v>
      </c>
    </row>
    <row r="4" spans="1:257" x14ac:dyDescent="0.25">
      <c r="B4" s="2" t="s">
        <v>1106</v>
      </c>
      <c r="C4" s="2" t="s">
        <v>1107</v>
      </c>
      <c r="D4" s="2" t="s">
        <v>1108</v>
      </c>
      <c r="E4" s="2" t="s">
        <v>1109</v>
      </c>
      <c r="F4" s="2" t="s">
        <v>1110</v>
      </c>
      <c r="G4" s="2" t="s">
        <v>1111</v>
      </c>
      <c r="H4" s="2" t="s">
        <v>1112</v>
      </c>
      <c r="I4" s="2" t="s">
        <v>1113</v>
      </c>
      <c r="J4" s="2" t="s">
        <v>1114</v>
      </c>
      <c r="K4" s="2" t="s">
        <v>1115</v>
      </c>
      <c r="L4" s="2" t="s">
        <v>1116</v>
      </c>
      <c r="M4" s="2" t="s">
        <v>1117</v>
      </c>
      <c r="N4" s="2" t="s">
        <v>1118</v>
      </c>
      <c r="O4" s="2" t="s">
        <v>1119</v>
      </c>
      <c r="P4" s="2" t="s">
        <v>1120</v>
      </c>
      <c r="Q4" s="2" t="s">
        <v>1121</v>
      </c>
      <c r="R4" s="2" t="s">
        <v>1122</v>
      </c>
      <c r="S4" s="2" t="s">
        <v>1123</v>
      </c>
      <c r="T4" s="2" t="s">
        <v>1124</v>
      </c>
      <c r="U4" s="2" t="s">
        <v>1125</v>
      </c>
      <c r="V4" s="2" t="s">
        <v>1126</v>
      </c>
      <c r="W4" s="2" t="s">
        <v>1127</v>
      </c>
      <c r="X4" s="2" t="s">
        <v>1128</v>
      </c>
      <c r="Y4" s="2" t="s">
        <v>1129</v>
      </c>
      <c r="Z4" s="2" t="s">
        <v>1130</v>
      </c>
      <c r="AA4" s="2" t="s">
        <v>1131</v>
      </c>
      <c r="AB4" s="2" t="s">
        <v>1132</v>
      </c>
      <c r="AC4" s="2" t="s">
        <v>1133</v>
      </c>
      <c r="AD4" s="2" t="s">
        <v>1134</v>
      </c>
      <c r="AE4" s="2" t="s">
        <v>1135</v>
      </c>
      <c r="AF4" s="2" t="s">
        <v>1136</v>
      </c>
      <c r="AG4" s="2" t="s">
        <v>1137</v>
      </c>
      <c r="AH4" s="2" t="s">
        <v>1138</v>
      </c>
      <c r="AI4" s="2" t="s">
        <v>1139</v>
      </c>
      <c r="AJ4" s="2" t="s">
        <v>1140</v>
      </c>
      <c r="AK4" s="2" t="s">
        <v>1141</v>
      </c>
      <c r="AL4" s="2" t="s">
        <v>1142</v>
      </c>
      <c r="AM4" s="2" t="s">
        <v>1143</v>
      </c>
      <c r="AN4" s="2" t="s">
        <v>1144</v>
      </c>
      <c r="AO4" s="2" t="s">
        <v>1145</v>
      </c>
      <c r="AP4" s="2" t="s">
        <v>1146</v>
      </c>
      <c r="AQ4" s="2" t="s">
        <v>1147</v>
      </c>
      <c r="AR4" s="2" t="s">
        <v>1148</v>
      </c>
      <c r="AS4" s="2" t="s">
        <v>1149</v>
      </c>
      <c r="AT4" s="2" t="s">
        <v>1150</v>
      </c>
      <c r="AU4" s="2" t="s">
        <v>1151</v>
      </c>
      <c r="AV4" s="2" t="s">
        <v>1152</v>
      </c>
      <c r="AW4" s="2" t="s">
        <v>1153</v>
      </c>
      <c r="AX4" s="2" t="s">
        <v>1154</v>
      </c>
      <c r="AY4" s="2" t="s">
        <v>1155</v>
      </c>
      <c r="AZ4" s="2" t="s">
        <v>1156</v>
      </c>
      <c r="BA4" s="2" t="s">
        <v>1157</v>
      </c>
      <c r="BB4" s="2" t="s">
        <v>1158</v>
      </c>
      <c r="BC4" s="2" t="s">
        <v>1159</v>
      </c>
      <c r="BD4" s="2" t="s">
        <v>1160</v>
      </c>
      <c r="BE4" s="2" t="s">
        <v>1161</v>
      </c>
      <c r="BF4" s="2" t="s">
        <v>1162</v>
      </c>
      <c r="BG4" s="2" t="s">
        <v>1163</v>
      </c>
      <c r="BH4" s="2" t="s">
        <v>1164</v>
      </c>
      <c r="BI4" s="2" t="s">
        <v>1165</v>
      </c>
      <c r="BJ4" s="2" t="s">
        <v>1166</v>
      </c>
      <c r="BK4" s="2" t="s">
        <v>1167</v>
      </c>
      <c r="BL4" s="2" t="s">
        <v>1168</v>
      </c>
      <c r="BM4" s="2" t="s">
        <v>1169</v>
      </c>
      <c r="BN4" s="2" t="s">
        <v>1170</v>
      </c>
      <c r="BO4" s="2" t="s">
        <v>1171</v>
      </c>
      <c r="BP4" s="2" t="s">
        <v>1172</v>
      </c>
      <c r="BQ4" s="2" t="s">
        <v>1173</v>
      </c>
      <c r="BR4" s="2" t="s">
        <v>1174</v>
      </c>
      <c r="BS4" s="2" t="s">
        <v>1175</v>
      </c>
      <c r="BT4" s="2" t="s">
        <v>1176</v>
      </c>
      <c r="BU4" s="2" t="s">
        <v>1177</v>
      </c>
      <c r="BV4" s="2" t="s">
        <v>1178</v>
      </c>
      <c r="BW4" s="2" t="s">
        <v>1179</v>
      </c>
      <c r="BX4" s="2" t="s">
        <v>1180</v>
      </c>
      <c r="BY4" s="2" t="s">
        <v>1181</v>
      </c>
      <c r="BZ4" s="2" t="s">
        <v>1182</v>
      </c>
      <c r="CA4" s="2" t="s">
        <v>1183</v>
      </c>
      <c r="CB4" s="2" t="s">
        <v>1184</v>
      </c>
      <c r="CC4" s="2" t="s">
        <v>1185</v>
      </c>
      <c r="CD4" s="2" t="s">
        <v>1186</v>
      </c>
      <c r="CE4" s="2" t="s">
        <v>1187</v>
      </c>
      <c r="CF4" s="2" t="s">
        <v>1188</v>
      </c>
      <c r="CG4" s="2" t="s">
        <v>1189</v>
      </c>
      <c r="CH4" s="2" t="s">
        <v>1190</v>
      </c>
      <c r="CI4" s="2" t="s">
        <v>1191</v>
      </c>
      <c r="CJ4" s="2" t="s">
        <v>1192</v>
      </c>
      <c r="CK4" s="2" t="s">
        <v>1193</v>
      </c>
      <c r="CL4" s="2" t="s">
        <v>1194</v>
      </c>
      <c r="CM4" s="2" t="s">
        <v>1195</v>
      </c>
      <c r="CN4" s="2" t="s">
        <v>1196</v>
      </c>
      <c r="CO4" s="2" t="s">
        <v>1197</v>
      </c>
      <c r="CP4" s="2" t="s">
        <v>1198</v>
      </c>
      <c r="CQ4" s="2" t="s">
        <v>1199</v>
      </c>
      <c r="CR4" s="2" t="s">
        <v>1200</v>
      </c>
      <c r="CS4" s="2" t="s">
        <v>1201</v>
      </c>
      <c r="CT4" s="2" t="s">
        <v>1202</v>
      </c>
      <c r="CU4" s="2" t="s">
        <v>1203</v>
      </c>
      <c r="CV4" s="2" t="s">
        <v>1204</v>
      </c>
      <c r="CW4" s="2" t="s">
        <v>1205</v>
      </c>
      <c r="CX4" s="2" t="s">
        <v>1206</v>
      </c>
      <c r="CY4" s="2" t="s">
        <v>1207</v>
      </c>
      <c r="CZ4" s="2" t="s">
        <v>1208</v>
      </c>
      <c r="DA4" s="2" t="s">
        <v>1209</v>
      </c>
      <c r="DB4" s="2" t="s">
        <v>1210</v>
      </c>
      <c r="DC4" s="2" t="s">
        <v>1211</v>
      </c>
      <c r="DD4" s="2" t="s">
        <v>1212</v>
      </c>
      <c r="DE4" s="2" t="s">
        <v>1213</v>
      </c>
      <c r="DF4" s="2" t="s">
        <v>1214</v>
      </c>
      <c r="DG4" s="2" t="s">
        <v>1215</v>
      </c>
      <c r="DH4" s="2" t="s">
        <v>1216</v>
      </c>
      <c r="DI4" s="2" t="s">
        <v>1217</v>
      </c>
      <c r="DJ4" s="2" t="s">
        <v>1218</v>
      </c>
      <c r="DK4" s="2" t="s">
        <v>1219</v>
      </c>
      <c r="DL4" s="2" t="s">
        <v>1220</v>
      </c>
      <c r="DM4" s="2" t="s">
        <v>1221</v>
      </c>
      <c r="DN4" s="2" t="s">
        <v>1222</v>
      </c>
      <c r="DO4" s="2" t="s">
        <v>1223</v>
      </c>
      <c r="DP4" s="2" t="s">
        <v>1224</v>
      </c>
      <c r="DQ4" s="2" t="s">
        <v>1225</v>
      </c>
      <c r="DR4" s="2" t="s">
        <v>1226</v>
      </c>
      <c r="DS4" s="2" t="s">
        <v>1227</v>
      </c>
      <c r="DT4" s="2" t="s">
        <v>1228</v>
      </c>
      <c r="DU4" s="2" t="s">
        <v>1229</v>
      </c>
      <c r="DV4" s="2" t="s">
        <v>1230</v>
      </c>
      <c r="DW4" s="2" t="s">
        <v>1231</v>
      </c>
      <c r="DX4" s="2" t="s">
        <v>1232</v>
      </c>
      <c r="DY4" s="2" t="s">
        <v>1233</v>
      </c>
      <c r="DZ4" s="2" t="s">
        <v>1234</v>
      </c>
      <c r="EA4" s="2" t="s">
        <v>1235</v>
      </c>
      <c r="EB4" s="2" t="s">
        <v>1236</v>
      </c>
      <c r="EC4" s="2" t="s">
        <v>1237</v>
      </c>
      <c r="ED4" s="2" t="s">
        <v>1238</v>
      </c>
      <c r="EE4" s="2" t="s">
        <v>1239</v>
      </c>
      <c r="EF4" s="2" t="s">
        <v>1240</v>
      </c>
      <c r="EG4" s="2" t="s">
        <v>1241</v>
      </c>
      <c r="EH4" s="2" t="s">
        <v>1242</v>
      </c>
      <c r="EI4" s="2" t="s">
        <v>1243</v>
      </c>
      <c r="EJ4" s="2" t="s">
        <v>1244</v>
      </c>
      <c r="EK4" s="2" t="s">
        <v>1245</v>
      </c>
      <c r="EL4" s="2" t="s">
        <v>1246</v>
      </c>
      <c r="EM4" s="2" t="s">
        <v>1247</v>
      </c>
      <c r="EN4" s="2" t="s">
        <v>1248</v>
      </c>
      <c r="EO4" s="2" t="s">
        <v>1249</v>
      </c>
      <c r="EP4" s="2" t="s">
        <v>1250</v>
      </c>
      <c r="EQ4" s="2" t="s">
        <v>1251</v>
      </c>
      <c r="ER4" s="2" t="s">
        <v>1252</v>
      </c>
      <c r="ES4" s="2" t="s">
        <v>1253</v>
      </c>
      <c r="ET4" s="2" t="s">
        <v>1254</v>
      </c>
      <c r="EU4" s="2" t="s">
        <v>1255</v>
      </c>
      <c r="EV4" s="2" t="s">
        <v>1256</v>
      </c>
      <c r="EW4" s="2" t="s">
        <v>1257</v>
      </c>
      <c r="EX4" s="2" t="s">
        <v>1258</v>
      </c>
      <c r="EY4" s="2" t="s">
        <v>1259</v>
      </c>
      <c r="EZ4" s="2" t="s">
        <v>1260</v>
      </c>
      <c r="FA4" s="2" t="s">
        <v>1261</v>
      </c>
      <c r="FB4" s="2" t="s">
        <v>1262</v>
      </c>
      <c r="FC4" s="2" t="s">
        <v>1263</v>
      </c>
      <c r="FD4" s="2" t="s">
        <v>1264</v>
      </c>
      <c r="FE4" s="2" t="s">
        <v>1265</v>
      </c>
      <c r="FF4" s="2" t="s">
        <v>1266</v>
      </c>
      <c r="FG4" s="2" t="s">
        <v>1267</v>
      </c>
      <c r="FH4" s="2" t="s">
        <v>1268</v>
      </c>
      <c r="FI4" s="2" t="s">
        <v>1269</v>
      </c>
      <c r="FJ4" s="2" t="s">
        <v>1270</v>
      </c>
      <c r="FK4" s="2" t="s">
        <v>1271</v>
      </c>
      <c r="FL4" s="2" t="s">
        <v>1272</v>
      </c>
      <c r="FM4" s="2" t="s">
        <v>1273</v>
      </c>
      <c r="FN4" s="2" t="s">
        <v>1274</v>
      </c>
      <c r="FO4" s="2" t="s">
        <v>1275</v>
      </c>
      <c r="FP4" s="2" t="s">
        <v>1276</v>
      </c>
      <c r="FQ4" s="2" t="s">
        <v>1277</v>
      </c>
      <c r="FR4" s="2" t="s">
        <v>1278</v>
      </c>
      <c r="FS4" s="2" t="s">
        <v>1279</v>
      </c>
      <c r="FT4" s="2" t="s">
        <v>1280</v>
      </c>
      <c r="FU4" s="2" t="s">
        <v>1281</v>
      </c>
      <c r="FV4" s="2" t="s">
        <v>1282</v>
      </c>
      <c r="FW4" s="2" t="s">
        <v>1283</v>
      </c>
      <c r="FX4" s="2" t="s">
        <v>1284</v>
      </c>
      <c r="FY4" s="2" t="s">
        <v>1285</v>
      </c>
      <c r="FZ4" s="2" t="s">
        <v>1286</v>
      </c>
      <c r="GA4" s="2" t="s">
        <v>1287</v>
      </c>
      <c r="GB4" s="2" t="s">
        <v>1288</v>
      </c>
      <c r="GC4" s="2" t="s">
        <v>1289</v>
      </c>
      <c r="GD4" s="2" t="s">
        <v>1290</v>
      </c>
      <c r="GE4" s="2" t="s">
        <v>1291</v>
      </c>
      <c r="GF4" s="2" t="s">
        <v>1292</v>
      </c>
      <c r="GG4" s="2" t="s">
        <v>1293</v>
      </c>
      <c r="GH4" s="2" t="s">
        <v>1294</v>
      </c>
      <c r="GI4" s="2" t="s">
        <v>1295</v>
      </c>
      <c r="GJ4" s="2" t="s">
        <v>1296</v>
      </c>
      <c r="GK4" s="2" t="s">
        <v>1297</v>
      </c>
      <c r="GL4" s="2" t="s">
        <v>1298</v>
      </c>
      <c r="GM4" s="2" t="s">
        <v>1299</v>
      </c>
      <c r="GN4" s="2" t="s">
        <v>1300</v>
      </c>
      <c r="GO4" s="2" t="s">
        <v>1301</v>
      </c>
      <c r="GP4" s="2" t="s">
        <v>1302</v>
      </c>
      <c r="GQ4" s="2" t="s">
        <v>1303</v>
      </c>
      <c r="GR4" s="2" t="s">
        <v>1304</v>
      </c>
      <c r="GS4" s="2" t="s">
        <v>1305</v>
      </c>
      <c r="GT4" s="2" t="s">
        <v>1306</v>
      </c>
      <c r="GU4" s="2" t="s">
        <v>1307</v>
      </c>
      <c r="GV4" s="2" t="s">
        <v>1308</v>
      </c>
      <c r="GW4" s="2" t="s">
        <v>1309</v>
      </c>
      <c r="GX4" s="2" t="s">
        <v>1310</v>
      </c>
      <c r="GY4" s="2" t="s">
        <v>1311</v>
      </c>
      <c r="GZ4" s="2" t="s">
        <v>1312</v>
      </c>
      <c r="HA4" s="2" t="s">
        <v>1313</v>
      </c>
      <c r="HB4" s="2" t="s">
        <v>1314</v>
      </c>
      <c r="HC4" s="2" t="s">
        <v>1315</v>
      </c>
      <c r="HD4" s="2" t="s">
        <v>1316</v>
      </c>
      <c r="HE4" s="2" t="s">
        <v>1317</v>
      </c>
      <c r="HF4" s="2" t="s">
        <v>1318</v>
      </c>
      <c r="HG4" s="2" t="s">
        <v>1319</v>
      </c>
      <c r="HH4" s="2" t="s">
        <v>1320</v>
      </c>
      <c r="HI4" s="2" t="s">
        <v>1321</v>
      </c>
      <c r="HJ4" s="2" t="s">
        <v>1322</v>
      </c>
      <c r="HK4" s="2" t="s">
        <v>1323</v>
      </c>
      <c r="HL4" s="2" t="s">
        <v>1324</v>
      </c>
      <c r="HM4" s="2" t="s">
        <v>1325</v>
      </c>
      <c r="HN4" s="2" t="s">
        <v>1326</v>
      </c>
      <c r="HO4" s="2" t="s">
        <v>1327</v>
      </c>
      <c r="HP4" s="2" t="s">
        <v>1328</v>
      </c>
      <c r="HQ4" s="2" t="s">
        <v>1329</v>
      </c>
      <c r="HR4" s="2" t="s">
        <v>1330</v>
      </c>
      <c r="HS4" s="2" t="s">
        <v>1331</v>
      </c>
      <c r="HT4" s="2" t="s">
        <v>1332</v>
      </c>
      <c r="HU4" s="2" t="s">
        <v>1333</v>
      </c>
      <c r="HV4" s="2" t="s">
        <v>1334</v>
      </c>
      <c r="HW4" s="2" t="s">
        <v>1335</v>
      </c>
      <c r="HX4" s="2" t="s">
        <v>1336</v>
      </c>
      <c r="HY4" s="2" t="s">
        <v>1337</v>
      </c>
      <c r="HZ4" s="2" t="s">
        <v>1338</v>
      </c>
      <c r="IA4" s="2" t="s">
        <v>1339</v>
      </c>
      <c r="IB4" s="2" t="s">
        <v>1340</v>
      </c>
      <c r="IC4" s="2" t="s">
        <v>1341</v>
      </c>
      <c r="ID4" s="2" t="s">
        <v>1342</v>
      </c>
      <c r="IE4" s="2" t="s">
        <v>1343</v>
      </c>
      <c r="IF4" s="2" t="s">
        <v>1344</v>
      </c>
      <c r="IG4" s="2" t="s">
        <v>1345</v>
      </c>
      <c r="IH4" s="2" t="s">
        <v>1346</v>
      </c>
      <c r="II4" s="2" t="s">
        <v>1347</v>
      </c>
      <c r="IJ4" s="2" t="s">
        <v>1348</v>
      </c>
      <c r="IK4" s="2" t="s">
        <v>1349</v>
      </c>
      <c r="IL4" s="2" t="s">
        <v>1350</v>
      </c>
      <c r="IM4" s="2" t="s">
        <v>1351</v>
      </c>
      <c r="IN4" s="2" t="s">
        <v>1352</v>
      </c>
      <c r="IO4" s="2" t="s">
        <v>1353</v>
      </c>
      <c r="IP4" s="2" t="s">
        <v>1354</v>
      </c>
      <c r="IQ4" s="2" t="s">
        <v>1355</v>
      </c>
      <c r="IR4" s="2" t="s">
        <v>1356</v>
      </c>
      <c r="IS4" s="2" t="s">
        <v>1357</v>
      </c>
      <c r="IT4" s="2" t="s">
        <v>1358</v>
      </c>
      <c r="IU4" s="2" t="s">
        <v>1359</v>
      </c>
      <c r="IV4" s="2" t="s">
        <v>1360</v>
      </c>
      <c r="IW4" s="2" t="s">
        <v>1361</v>
      </c>
    </row>
    <row r="5" spans="1:257" x14ac:dyDescent="0.25">
      <c r="B5" s="3"/>
      <c r="IW5" s="7"/>
    </row>
  </sheetData>
  <dataValidations count="257">
    <dataValidation type="custom" allowBlank="1" showInputMessage="1" showErrorMessage="1" sqref="B1:IW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whole" showInputMessage="1" showErrorMessage="1" errorTitle="Invalid data" error="Please enter only the integer value" sqref="AG5:AG1048576">
      <formula1>-2147483648</formula1>
      <formula2>2147483647</formula2>
    </dataValidation>
    <dataValidation type="whole" showInputMessage="1" showErrorMessage="1" errorTitle="Invalid data" error="Please enter only the integer value" sqref="AH5:AH1048576">
      <formula1>-2147483648</formula1>
      <formula2>2147483647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whole" showInputMessage="1" showErrorMessage="1" errorTitle="Invalid data" error="Please enter only the integer value" sqref="CQ5:CQ1048576">
      <formula1>-2147483648</formula1>
      <formula2>2147483647</formula2>
    </dataValidation>
    <dataValidation type="whole" showInputMessage="1" showErrorMessage="1" errorTitle="Invalid data" error="Please enter only the integer value" sqref="CR5:CR1048576">
      <formula1>-2147483648</formula1>
      <formula2>2147483647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whole" showInputMessage="1" showErrorMessage="1" errorTitle="Invalid data" error="Please enter only the integer value" sqref="FA5:FA1048576">
      <formula1>-2147483648</formula1>
      <formula2>2147483647</formula2>
    </dataValidation>
    <dataValidation type="whole" showInputMessage="1" showErrorMessage="1" errorTitle="Invalid data" error="Please enter only the integer value" sqref="FB5:FB1048576">
      <formula1>-2147483648</formula1>
      <formula2>2147483647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whole" showInputMessage="1" showErrorMessage="1" errorTitle="Invalid data" error="Please enter only the integer value" sqref="HK5:HK1048576">
      <formula1>-2147483648</formula1>
      <formula2>2147483647</formula2>
    </dataValidation>
    <dataValidation type="whole" showInputMessage="1" showErrorMessage="1" errorTitle="Invalid data" error="Please enter only the integer value" sqref="HL5:HL1048576">
      <formula1>-2147483648</formula1>
      <formula2>2147483647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W5:IW1048576">
      <formula1>S_27_01_01_22_Article_112Z0010</formula1>
    </dataValidation>
  </dataValidation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0" width="15.7109375" style="1"/>
    <col min="81" max="81" width="15.7109375" style="8"/>
    <col min="82" max="16384" width="15.7109375" style="1"/>
  </cols>
  <sheetData>
    <row r="1" spans="1:81" ht="30" x14ac:dyDescent="0.25">
      <c r="A1" s="1" t="s">
        <v>0</v>
      </c>
      <c r="B1" s="2" t="s">
        <v>3159</v>
      </c>
      <c r="C1" s="2" t="s">
        <v>3159</v>
      </c>
      <c r="D1" s="2" t="s">
        <v>3159</v>
      </c>
      <c r="E1" s="2" t="s">
        <v>3159</v>
      </c>
      <c r="F1" s="2" t="s">
        <v>3159</v>
      </c>
      <c r="G1" s="2" t="s">
        <v>3159</v>
      </c>
      <c r="H1" s="2" t="s">
        <v>3159</v>
      </c>
      <c r="I1" s="2" t="s">
        <v>3159</v>
      </c>
      <c r="J1" s="2" t="s">
        <v>3159</v>
      </c>
      <c r="K1" s="2" t="s">
        <v>3159</v>
      </c>
      <c r="L1" s="2" t="s">
        <v>3159</v>
      </c>
      <c r="M1" s="2" t="s">
        <v>3159</v>
      </c>
      <c r="N1" s="2" t="s">
        <v>3159</v>
      </c>
      <c r="O1" s="2" t="s">
        <v>3159</v>
      </c>
      <c r="P1" s="2" t="s">
        <v>3159</v>
      </c>
      <c r="Q1" s="2" t="s">
        <v>3159</v>
      </c>
      <c r="R1" s="2" t="s">
        <v>3159</v>
      </c>
      <c r="S1" s="2" t="s">
        <v>3159</v>
      </c>
      <c r="T1" s="2" t="s">
        <v>3159</v>
      </c>
      <c r="U1" s="2" t="s">
        <v>3159</v>
      </c>
      <c r="V1" s="2" t="s">
        <v>3159</v>
      </c>
      <c r="W1" s="2" t="s">
        <v>3159</v>
      </c>
      <c r="X1" s="2" t="s">
        <v>3159</v>
      </c>
      <c r="Y1" s="2" t="s">
        <v>3159</v>
      </c>
      <c r="Z1" s="2" t="s">
        <v>3159</v>
      </c>
      <c r="AA1" s="2" t="s">
        <v>3159</v>
      </c>
      <c r="AB1" s="2" t="s">
        <v>3160</v>
      </c>
      <c r="AC1" s="2" t="s">
        <v>3160</v>
      </c>
      <c r="AD1" s="2" t="s">
        <v>3160</v>
      </c>
      <c r="AE1" s="2" t="s">
        <v>3160</v>
      </c>
      <c r="AF1" s="2" t="s">
        <v>3160</v>
      </c>
      <c r="AG1" s="2" t="s">
        <v>3160</v>
      </c>
      <c r="AH1" s="2" t="s">
        <v>3160</v>
      </c>
      <c r="AI1" s="2" t="s">
        <v>3160</v>
      </c>
      <c r="AJ1" s="2" t="s">
        <v>3160</v>
      </c>
      <c r="AK1" s="2" t="s">
        <v>3160</v>
      </c>
      <c r="AL1" s="2" t="s">
        <v>3160</v>
      </c>
      <c r="AM1" s="2" t="s">
        <v>3160</v>
      </c>
      <c r="AN1" s="2" t="s">
        <v>3160</v>
      </c>
      <c r="AO1" s="2" t="s">
        <v>3160</v>
      </c>
      <c r="AP1" s="2" t="s">
        <v>3160</v>
      </c>
      <c r="AQ1" s="2" t="s">
        <v>3160</v>
      </c>
      <c r="AR1" s="2" t="s">
        <v>3160</v>
      </c>
      <c r="AS1" s="2" t="s">
        <v>3160</v>
      </c>
      <c r="AT1" s="2" t="s">
        <v>3160</v>
      </c>
      <c r="AU1" s="2" t="s">
        <v>3160</v>
      </c>
      <c r="AV1" s="2" t="s">
        <v>3160</v>
      </c>
      <c r="AW1" s="2" t="s">
        <v>3160</v>
      </c>
      <c r="AX1" s="2" t="s">
        <v>3160</v>
      </c>
      <c r="AY1" s="2" t="s">
        <v>3160</v>
      </c>
      <c r="AZ1" s="2" t="s">
        <v>3160</v>
      </c>
      <c r="BA1" s="2" t="s">
        <v>3160</v>
      </c>
      <c r="BB1" s="2" t="s">
        <v>3161</v>
      </c>
      <c r="BC1" s="2" t="s">
        <v>3161</v>
      </c>
      <c r="BD1" s="2" t="s">
        <v>3161</v>
      </c>
      <c r="BE1" s="2" t="s">
        <v>3161</v>
      </c>
      <c r="BF1" s="2" t="s">
        <v>3161</v>
      </c>
      <c r="BG1" s="2" t="s">
        <v>3161</v>
      </c>
      <c r="BH1" s="2" t="s">
        <v>3161</v>
      </c>
      <c r="BI1" s="2" t="s">
        <v>3161</v>
      </c>
      <c r="BJ1" s="2" t="s">
        <v>3161</v>
      </c>
      <c r="BK1" s="2" t="s">
        <v>3161</v>
      </c>
      <c r="BL1" s="2" t="s">
        <v>3161</v>
      </c>
      <c r="BM1" s="2" t="s">
        <v>3161</v>
      </c>
      <c r="BN1" s="2" t="s">
        <v>3161</v>
      </c>
      <c r="BO1" s="2" t="s">
        <v>3161</v>
      </c>
      <c r="BP1" s="2" t="s">
        <v>3161</v>
      </c>
      <c r="BQ1" s="2" t="s">
        <v>3161</v>
      </c>
      <c r="BR1" s="2" t="s">
        <v>3161</v>
      </c>
      <c r="BS1" s="2" t="s">
        <v>3161</v>
      </c>
      <c r="BT1" s="2" t="s">
        <v>3161</v>
      </c>
      <c r="BU1" s="2" t="s">
        <v>3161</v>
      </c>
      <c r="BV1" s="2" t="s">
        <v>3161</v>
      </c>
      <c r="BW1" s="2" t="s">
        <v>3161</v>
      </c>
      <c r="BX1" s="2" t="s">
        <v>3161</v>
      </c>
      <c r="BY1" s="2" t="s">
        <v>3161</v>
      </c>
      <c r="BZ1" s="2" t="s">
        <v>3161</v>
      </c>
      <c r="CA1" s="2" t="s">
        <v>3161</v>
      </c>
      <c r="CB1" s="2" t="s">
        <v>1072</v>
      </c>
      <c r="CC1" s="2" t="s">
        <v>3220</v>
      </c>
    </row>
    <row r="2" spans="1:81" ht="75" x14ac:dyDescent="0.25">
      <c r="A2" s="1" t="s">
        <v>2</v>
      </c>
      <c r="B2" s="2" t="s">
        <v>3162</v>
      </c>
      <c r="C2" s="2" t="s">
        <v>3163</v>
      </c>
      <c r="D2" s="2" t="s">
        <v>3164</v>
      </c>
      <c r="E2" s="2" t="s">
        <v>3165</v>
      </c>
      <c r="F2" s="2" t="s">
        <v>3166</v>
      </c>
      <c r="G2" s="2" t="s">
        <v>3167</v>
      </c>
      <c r="H2" s="2" t="s">
        <v>3168</v>
      </c>
      <c r="I2" s="2" t="s">
        <v>3169</v>
      </c>
      <c r="J2" s="2" t="s">
        <v>3170</v>
      </c>
      <c r="K2" s="2" t="s">
        <v>3171</v>
      </c>
      <c r="L2" s="2" t="s">
        <v>3172</v>
      </c>
      <c r="M2" s="2" t="s">
        <v>3173</v>
      </c>
      <c r="N2" s="2" t="s">
        <v>3174</v>
      </c>
      <c r="O2" s="2" t="s">
        <v>3175</v>
      </c>
      <c r="P2" s="2" t="s">
        <v>3176</v>
      </c>
      <c r="Q2" s="2" t="s">
        <v>3168</v>
      </c>
      <c r="R2" s="2" t="s">
        <v>3177</v>
      </c>
      <c r="S2" s="2" t="s">
        <v>3168</v>
      </c>
      <c r="T2" s="2" t="s">
        <v>3178</v>
      </c>
      <c r="U2" s="2" t="s">
        <v>3179</v>
      </c>
      <c r="V2" s="2" t="s">
        <v>3180</v>
      </c>
      <c r="W2" s="2" t="s">
        <v>3181</v>
      </c>
      <c r="X2" s="2" t="s">
        <v>3182</v>
      </c>
      <c r="Y2" s="2" t="s">
        <v>3183</v>
      </c>
      <c r="Z2" s="2" t="s">
        <v>3184</v>
      </c>
      <c r="AA2" s="2" t="s">
        <v>3179</v>
      </c>
      <c r="AB2" s="2" t="s">
        <v>3162</v>
      </c>
      <c r="AC2" s="2" t="s">
        <v>3163</v>
      </c>
      <c r="AD2" s="2" t="s">
        <v>3164</v>
      </c>
      <c r="AE2" s="2" t="s">
        <v>3165</v>
      </c>
      <c r="AF2" s="2" t="s">
        <v>3166</v>
      </c>
      <c r="AG2" s="2" t="s">
        <v>3167</v>
      </c>
      <c r="AH2" s="2" t="s">
        <v>3168</v>
      </c>
      <c r="AI2" s="2" t="s">
        <v>3169</v>
      </c>
      <c r="AJ2" s="2" t="s">
        <v>3170</v>
      </c>
      <c r="AK2" s="2" t="s">
        <v>3171</v>
      </c>
      <c r="AL2" s="2" t="s">
        <v>3172</v>
      </c>
      <c r="AM2" s="2" t="s">
        <v>3173</v>
      </c>
      <c r="AN2" s="2" t="s">
        <v>3174</v>
      </c>
      <c r="AO2" s="2" t="s">
        <v>3175</v>
      </c>
      <c r="AP2" s="2" t="s">
        <v>3176</v>
      </c>
      <c r="AQ2" s="2" t="s">
        <v>3168</v>
      </c>
      <c r="AR2" s="2" t="s">
        <v>3177</v>
      </c>
      <c r="AS2" s="2" t="s">
        <v>3168</v>
      </c>
      <c r="AT2" s="2" t="s">
        <v>3178</v>
      </c>
      <c r="AU2" s="2" t="s">
        <v>3179</v>
      </c>
      <c r="AV2" s="2" t="s">
        <v>3180</v>
      </c>
      <c r="AW2" s="2" t="s">
        <v>3181</v>
      </c>
      <c r="AX2" s="2" t="s">
        <v>3182</v>
      </c>
      <c r="AY2" s="2" t="s">
        <v>3183</v>
      </c>
      <c r="AZ2" s="2" t="s">
        <v>3184</v>
      </c>
      <c r="BA2" s="2" t="s">
        <v>3179</v>
      </c>
      <c r="BB2" s="2" t="s">
        <v>3162</v>
      </c>
      <c r="BC2" s="2" t="s">
        <v>3163</v>
      </c>
      <c r="BD2" s="2" t="s">
        <v>3164</v>
      </c>
      <c r="BE2" s="2" t="s">
        <v>3165</v>
      </c>
      <c r="BF2" s="2" t="s">
        <v>3166</v>
      </c>
      <c r="BG2" s="2" t="s">
        <v>3167</v>
      </c>
      <c r="BH2" s="2" t="s">
        <v>3168</v>
      </c>
      <c r="BI2" s="2" t="s">
        <v>3169</v>
      </c>
      <c r="BJ2" s="2" t="s">
        <v>3170</v>
      </c>
      <c r="BK2" s="2" t="s">
        <v>3171</v>
      </c>
      <c r="BL2" s="2" t="s">
        <v>3172</v>
      </c>
      <c r="BM2" s="2" t="s">
        <v>3173</v>
      </c>
      <c r="BN2" s="2" t="s">
        <v>3174</v>
      </c>
      <c r="BO2" s="2" t="s">
        <v>3175</v>
      </c>
      <c r="BP2" s="2" t="s">
        <v>3176</v>
      </c>
      <c r="BQ2" s="2" t="s">
        <v>3168</v>
      </c>
      <c r="BR2" s="2" t="s">
        <v>3177</v>
      </c>
      <c r="BS2" s="2" t="s">
        <v>3168</v>
      </c>
      <c r="BT2" s="2" t="s">
        <v>3178</v>
      </c>
      <c r="BU2" s="2" t="s">
        <v>3179</v>
      </c>
      <c r="BV2" s="2" t="s">
        <v>3180</v>
      </c>
      <c r="BW2" s="2" t="s">
        <v>3181</v>
      </c>
      <c r="BX2" s="2" t="s">
        <v>3182</v>
      </c>
      <c r="BY2" s="2" t="s">
        <v>3183</v>
      </c>
      <c r="BZ2" s="2" t="s">
        <v>3184</v>
      </c>
      <c r="CA2" s="2" t="s">
        <v>3179</v>
      </c>
      <c r="CB2" s="2" t="s">
        <v>658</v>
      </c>
      <c r="CC2" s="2" t="s">
        <v>3221</v>
      </c>
    </row>
    <row r="3" spans="1:8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1364</v>
      </c>
      <c r="CC3" s="2" t="s">
        <v>293</v>
      </c>
    </row>
    <row r="4" spans="1:81" x14ac:dyDescent="0.25">
      <c r="B4" s="2" t="s">
        <v>10</v>
      </c>
      <c r="C4" s="2" t="s">
        <v>838</v>
      </c>
      <c r="D4" s="2" t="s">
        <v>839</v>
      </c>
      <c r="E4" s="2" t="s">
        <v>840</v>
      </c>
      <c r="F4" s="2" t="s">
        <v>841</v>
      </c>
      <c r="G4" s="2" t="s">
        <v>842</v>
      </c>
      <c r="H4" s="2" t="s">
        <v>917</v>
      </c>
      <c r="I4" s="2" t="s">
        <v>843</v>
      </c>
      <c r="J4" s="2" t="s">
        <v>844</v>
      </c>
      <c r="K4" s="2" t="s">
        <v>845</v>
      </c>
      <c r="L4" s="2" t="s">
        <v>918</v>
      </c>
      <c r="M4" s="2" t="s">
        <v>3185</v>
      </c>
      <c r="N4" s="2" t="s">
        <v>3186</v>
      </c>
      <c r="O4" s="2" t="s">
        <v>3187</v>
      </c>
      <c r="P4" s="2" t="s">
        <v>3188</v>
      </c>
      <c r="Q4" s="2" t="s">
        <v>3189</v>
      </c>
      <c r="R4" s="2" t="s">
        <v>3190</v>
      </c>
      <c r="S4" s="2" t="s">
        <v>3191</v>
      </c>
      <c r="T4" s="2" t="s">
        <v>3192</v>
      </c>
      <c r="U4" s="2" t="s">
        <v>3193</v>
      </c>
      <c r="V4" s="2" t="s">
        <v>3194</v>
      </c>
      <c r="W4" s="2" t="s">
        <v>3195</v>
      </c>
      <c r="X4" s="2" t="s">
        <v>3196</v>
      </c>
      <c r="Y4" s="2" t="s">
        <v>3197</v>
      </c>
      <c r="Z4" s="2" t="s">
        <v>3198</v>
      </c>
      <c r="AA4" s="2" t="s">
        <v>3199</v>
      </c>
      <c r="AB4" s="2" t="s">
        <v>846</v>
      </c>
      <c r="AC4" s="2" t="s">
        <v>847</v>
      </c>
      <c r="AD4" s="2" t="s">
        <v>848</v>
      </c>
      <c r="AE4" s="2" t="s">
        <v>849</v>
      </c>
      <c r="AF4" s="2" t="s">
        <v>850</v>
      </c>
      <c r="AG4" s="2" t="s">
        <v>851</v>
      </c>
      <c r="AH4" s="2" t="s">
        <v>919</v>
      </c>
      <c r="AI4" s="2" t="s">
        <v>852</v>
      </c>
      <c r="AJ4" s="2" t="s">
        <v>853</v>
      </c>
      <c r="AK4" s="2" t="s">
        <v>854</v>
      </c>
      <c r="AL4" s="2" t="s">
        <v>920</v>
      </c>
      <c r="AM4" s="2" t="s">
        <v>1051</v>
      </c>
      <c r="AN4" s="2" t="s">
        <v>1052</v>
      </c>
      <c r="AO4" s="2" t="s">
        <v>1053</v>
      </c>
      <c r="AP4" s="2" t="s">
        <v>1054</v>
      </c>
      <c r="AQ4" s="2" t="s">
        <v>1055</v>
      </c>
      <c r="AR4" s="2" t="s">
        <v>3200</v>
      </c>
      <c r="AS4" s="2" t="s">
        <v>3201</v>
      </c>
      <c r="AT4" s="2" t="s">
        <v>3202</v>
      </c>
      <c r="AU4" s="2" t="s">
        <v>3203</v>
      </c>
      <c r="AV4" s="2" t="s">
        <v>3204</v>
      </c>
      <c r="AW4" s="2" t="s">
        <v>3205</v>
      </c>
      <c r="AX4" s="2" t="s">
        <v>3206</v>
      </c>
      <c r="AY4" s="2" t="s">
        <v>3207</v>
      </c>
      <c r="AZ4" s="2" t="s">
        <v>3208</v>
      </c>
      <c r="BA4" s="2" t="s">
        <v>3209</v>
      </c>
      <c r="BB4" s="2" t="s">
        <v>855</v>
      </c>
      <c r="BC4" s="2" t="s">
        <v>856</v>
      </c>
      <c r="BD4" s="2" t="s">
        <v>857</v>
      </c>
      <c r="BE4" s="2" t="s">
        <v>858</v>
      </c>
      <c r="BF4" s="2" t="s">
        <v>859</v>
      </c>
      <c r="BG4" s="2" t="s">
        <v>860</v>
      </c>
      <c r="BH4" s="2" t="s">
        <v>921</v>
      </c>
      <c r="BI4" s="2" t="s">
        <v>861</v>
      </c>
      <c r="BJ4" s="2" t="s">
        <v>862</v>
      </c>
      <c r="BK4" s="2" t="s">
        <v>863</v>
      </c>
      <c r="BL4" s="2" t="s">
        <v>922</v>
      </c>
      <c r="BM4" s="2" t="s">
        <v>996</v>
      </c>
      <c r="BN4" s="2" t="s">
        <v>997</v>
      </c>
      <c r="BO4" s="2" t="s">
        <v>998</v>
      </c>
      <c r="BP4" s="2" t="s">
        <v>999</v>
      </c>
      <c r="BQ4" s="2" t="s">
        <v>1000</v>
      </c>
      <c r="BR4" s="2" t="s">
        <v>3210</v>
      </c>
      <c r="BS4" s="2" t="s">
        <v>3211</v>
      </c>
      <c r="BT4" s="2" t="s">
        <v>3212</v>
      </c>
      <c r="BU4" s="2" t="s">
        <v>3213</v>
      </c>
      <c r="BV4" s="2" t="s">
        <v>3214</v>
      </c>
      <c r="BW4" s="2" t="s">
        <v>3215</v>
      </c>
      <c r="BX4" s="2" t="s">
        <v>3216</v>
      </c>
      <c r="BY4" s="2" t="s">
        <v>3217</v>
      </c>
      <c r="BZ4" s="2" t="s">
        <v>3218</v>
      </c>
      <c r="CA4" s="2" t="s">
        <v>3219</v>
      </c>
      <c r="CB4" s="2" t="s">
        <v>1361</v>
      </c>
      <c r="CC4" s="2" t="s">
        <v>3222</v>
      </c>
    </row>
    <row r="5" spans="1:81" x14ac:dyDescent="0.25">
      <c r="B5" s="3"/>
      <c r="CC5" s="7"/>
    </row>
  </sheetData>
  <dataValidations count="80">
    <dataValidation type="custom" allowBlank="1" showInputMessage="1" showErrorMessage="1" sqref="B1:C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B5:CB1048576">
      <formula1>S_27_01_03_01_Article_112Z0010</formula1>
    </dataValidation>
  </dataValidation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34" width="15.7109375" style="1"/>
    <col min="235" max="235" width="15.7109375" style="8"/>
    <col min="236" max="16384" width="15.7109375" style="1"/>
  </cols>
  <sheetData>
    <row r="1" spans="1:235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2138</v>
      </c>
      <c r="AC1" s="2" t="s">
        <v>2138</v>
      </c>
      <c r="AD1" s="2" t="s">
        <v>2138</v>
      </c>
      <c r="AE1" s="2" t="s">
        <v>2138</v>
      </c>
      <c r="AF1" s="2" t="s">
        <v>2138</v>
      </c>
      <c r="AG1" s="2" t="s">
        <v>2138</v>
      </c>
      <c r="AH1" s="2" t="s">
        <v>2138</v>
      </c>
      <c r="AI1" s="2" t="s">
        <v>2138</v>
      </c>
      <c r="AJ1" s="2" t="s">
        <v>2138</v>
      </c>
      <c r="AK1" s="2" t="s">
        <v>2138</v>
      </c>
      <c r="AL1" s="2" t="s">
        <v>2138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2348</v>
      </c>
      <c r="BC1" s="2" t="s">
        <v>2348</v>
      </c>
      <c r="BD1" s="2" t="s">
        <v>2348</v>
      </c>
      <c r="BE1" s="2" t="s">
        <v>2348</v>
      </c>
      <c r="BF1" s="2" t="s">
        <v>2348</v>
      </c>
      <c r="BG1" s="2" t="s">
        <v>2348</v>
      </c>
      <c r="BH1" s="2" t="s">
        <v>2348</v>
      </c>
      <c r="BI1" s="2" t="s">
        <v>2348</v>
      </c>
      <c r="BJ1" s="2" t="s">
        <v>2348</v>
      </c>
      <c r="BK1" s="2" t="s">
        <v>2348</v>
      </c>
      <c r="BL1" s="2" t="s">
        <v>2348</v>
      </c>
      <c r="BM1" s="2" t="s">
        <v>2348</v>
      </c>
      <c r="BN1" s="2" t="s">
        <v>2348</v>
      </c>
      <c r="BO1" s="2" t="s">
        <v>2348</v>
      </c>
      <c r="BP1" s="2" t="s">
        <v>2348</v>
      </c>
      <c r="BQ1" s="2" t="s">
        <v>2348</v>
      </c>
      <c r="BR1" s="2" t="s">
        <v>2348</v>
      </c>
      <c r="BS1" s="2" t="s">
        <v>2348</v>
      </c>
      <c r="BT1" s="2" t="s">
        <v>2348</v>
      </c>
      <c r="BU1" s="2" t="s">
        <v>2348</v>
      </c>
      <c r="BV1" s="2" t="s">
        <v>2348</v>
      </c>
      <c r="BW1" s="2" t="s">
        <v>2348</v>
      </c>
      <c r="BX1" s="2" t="s">
        <v>2349</v>
      </c>
      <c r="BY1" s="2" t="s">
        <v>2349</v>
      </c>
      <c r="BZ1" s="2" t="s">
        <v>2349</v>
      </c>
      <c r="CA1" s="2" t="s">
        <v>2349</v>
      </c>
      <c r="CB1" s="2" t="s">
        <v>2349</v>
      </c>
      <c r="CC1" s="2" t="s">
        <v>2349</v>
      </c>
      <c r="CD1" s="2" t="s">
        <v>2349</v>
      </c>
      <c r="CE1" s="2" t="s">
        <v>2349</v>
      </c>
      <c r="CF1" s="2" t="s">
        <v>2349</v>
      </c>
      <c r="CG1" s="2" t="s">
        <v>2349</v>
      </c>
      <c r="CH1" s="2" t="s">
        <v>2349</v>
      </c>
      <c r="CI1" s="2" t="s">
        <v>2349</v>
      </c>
      <c r="CJ1" s="2" t="s">
        <v>2349</v>
      </c>
      <c r="CK1" s="2" t="s">
        <v>2349</v>
      </c>
      <c r="CL1" s="2" t="s">
        <v>2349</v>
      </c>
      <c r="CM1" s="2" t="s">
        <v>2349</v>
      </c>
      <c r="CN1" s="2" t="s">
        <v>2349</v>
      </c>
      <c r="CO1" s="2" t="s">
        <v>2349</v>
      </c>
      <c r="CP1" s="2" t="s">
        <v>2349</v>
      </c>
      <c r="CQ1" s="2" t="s">
        <v>2349</v>
      </c>
      <c r="CR1" s="2" t="s">
        <v>2349</v>
      </c>
      <c r="CS1" s="2" t="s">
        <v>2350</v>
      </c>
      <c r="CT1" s="2" t="s">
        <v>2350</v>
      </c>
      <c r="CU1" s="2" t="s">
        <v>2350</v>
      </c>
      <c r="CV1" s="2" t="s">
        <v>2350</v>
      </c>
      <c r="CW1" s="2" t="s">
        <v>2350</v>
      </c>
      <c r="CX1" s="2" t="s">
        <v>2350</v>
      </c>
      <c r="CY1" s="2" t="s">
        <v>2350</v>
      </c>
      <c r="CZ1" s="2" t="s">
        <v>2350</v>
      </c>
      <c r="DA1" s="2" t="s">
        <v>2350</v>
      </c>
      <c r="DB1" s="2" t="s">
        <v>2350</v>
      </c>
      <c r="DC1" s="2" t="s">
        <v>2350</v>
      </c>
      <c r="DD1" s="2" t="s">
        <v>2350</v>
      </c>
      <c r="DE1" s="2" t="s">
        <v>2350</v>
      </c>
      <c r="DF1" s="2" t="s">
        <v>2350</v>
      </c>
      <c r="DG1" s="2" t="s">
        <v>2350</v>
      </c>
      <c r="DH1" s="2" t="s">
        <v>2350</v>
      </c>
      <c r="DI1" s="2" t="s">
        <v>2350</v>
      </c>
      <c r="DJ1" s="2" t="s">
        <v>2350</v>
      </c>
      <c r="DK1" s="2" t="s">
        <v>2350</v>
      </c>
      <c r="DL1" s="2" t="s">
        <v>2350</v>
      </c>
      <c r="DM1" s="2" t="s">
        <v>2350</v>
      </c>
      <c r="DN1" s="2" t="s">
        <v>2366</v>
      </c>
      <c r="DO1" s="2" t="s">
        <v>2366</v>
      </c>
      <c r="DP1" s="2" t="s">
        <v>2366</v>
      </c>
      <c r="DQ1" s="2" t="s">
        <v>2366</v>
      </c>
      <c r="DR1" s="2" t="s">
        <v>2366</v>
      </c>
      <c r="DS1" s="2" t="s">
        <v>2366</v>
      </c>
      <c r="DT1" s="2" t="s">
        <v>2366</v>
      </c>
      <c r="DU1" s="2" t="s">
        <v>2366</v>
      </c>
      <c r="DV1" s="2" t="s">
        <v>2366</v>
      </c>
      <c r="DW1" s="2" t="s">
        <v>2366</v>
      </c>
      <c r="DX1" s="2" t="s">
        <v>2366</v>
      </c>
      <c r="DY1" s="2" t="s">
        <v>2366</v>
      </c>
      <c r="DZ1" s="2" t="s">
        <v>2366</v>
      </c>
      <c r="EA1" s="2" t="s">
        <v>2366</v>
      </c>
      <c r="EB1" s="2" t="s">
        <v>2366</v>
      </c>
      <c r="EC1" s="2" t="s">
        <v>2366</v>
      </c>
      <c r="ED1" s="2" t="s">
        <v>2366</v>
      </c>
      <c r="EE1" s="2" t="s">
        <v>2366</v>
      </c>
      <c r="EF1" s="2" t="s">
        <v>2366</v>
      </c>
      <c r="EG1" s="2" t="s">
        <v>2366</v>
      </c>
      <c r="EH1" s="2" t="s">
        <v>1068</v>
      </c>
      <c r="EI1" s="2" t="s">
        <v>1068</v>
      </c>
      <c r="EJ1" s="2" t="s">
        <v>1068</v>
      </c>
      <c r="EK1" s="2" t="s">
        <v>1068</v>
      </c>
      <c r="EL1" s="2" t="s">
        <v>1068</v>
      </c>
      <c r="EM1" s="2" t="s">
        <v>1068</v>
      </c>
      <c r="EN1" s="2" t="s">
        <v>1068</v>
      </c>
      <c r="EO1" s="2" t="s">
        <v>1068</v>
      </c>
      <c r="EP1" s="2" t="s">
        <v>1068</v>
      </c>
      <c r="EQ1" s="2" t="s">
        <v>1068</v>
      </c>
      <c r="ER1" s="2" t="s">
        <v>1068</v>
      </c>
      <c r="ES1" s="2" t="s">
        <v>1068</v>
      </c>
      <c r="ET1" s="2" t="s">
        <v>1068</v>
      </c>
      <c r="EU1" s="2" t="s">
        <v>1068</v>
      </c>
      <c r="EV1" s="2" t="s">
        <v>1068</v>
      </c>
      <c r="EW1" s="2" t="s">
        <v>1068</v>
      </c>
      <c r="EX1" s="2" t="s">
        <v>1068</v>
      </c>
      <c r="EY1" s="2" t="s">
        <v>1068</v>
      </c>
      <c r="EZ1" s="2" t="s">
        <v>1068</v>
      </c>
      <c r="FA1" s="2" t="s">
        <v>1068</v>
      </c>
      <c r="FB1" s="2" t="s">
        <v>1068</v>
      </c>
      <c r="FC1" s="2" t="s">
        <v>1068</v>
      </c>
      <c r="FD1" s="2" t="s">
        <v>1068</v>
      </c>
      <c r="FE1" s="2" t="s">
        <v>1068</v>
      </c>
      <c r="FF1" s="2" t="s">
        <v>1068</v>
      </c>
      <c r="FG1" s="2" t="s">
        <v>1069</v>
      </c>
      <c r="FH1" s="2" t="s">
        <v>1069</v>
      </c>
      <c r="FI1" s="2" t="s">
        <v>1069</v>
      </c>
      <c r="FJ1" s="2" t="s">
        <v>1069</v>
      </c>
      <c r="FK1" s="2" t="s">
        <v>1069</v>
      </c>
      <c r="FL1" s="2" t="s">
        <v>1069</v>
      </c>
      <c r="FM1" s="2" t="s">
        <v>1069</v>
      </c>
      <c r="FN1" s="2" t="s">
        <v>1069</v>
      </c>
      <c r="FO1" s="2" t="s">
        <v>1069</v>
      </c>
      <c r="FP1" s="2" t="s">
        <v>1069</v>
      </c>
      <c r="FQ1" s="2" t="s">
        <v>1069</v>
      </c>
      <c r="FR1" s="2" t="s">
        <v>1069</v>
      </c>
      <c r="FS1" s="2" t="s">
        <v>1069</v>
      </c>
      <c r="FT1" s="2" t="s">
        <v>1069</v>
      </c>
      <c r="FU1" s="2" t="s">
        <v>1069</v>
      </c>
      <c r="FV1" s="2" t="s">
        <v>1069</v>
      </c>
      <c r="FW1" s="2" t="s">
        <v>1069</v>
      </c>
      <c r="FX1" s="2" t="s">
        <v>1069</v>
      </c>
      <c r="FY1" s="2" t="s">
        <v>1069</v>
      </c>
      <c r="FZ1" s="2" t="s">
        <v>1069</v>
      </c>
      <c r="GA1" s="2" t="s">
        <v>1069</v>
      </c>
      <c r="GB1" s="2" t="s">
        <v>1069</v>
      </c>
      <c r="GC1" s="2" t="s">
        <v>1069</v>
      </c>
      <c r="GD1" s="2" t="s">
        <v>1070</v>
      </c>
      <c r="GE1" s="2" t="s">
        <v>1070</v>
      </c>
      <c r="GF1" s="2" t="s">
        <v>1070</v>
      </c>
      <c r="GG1" s="2" t="s">
        <v>1070</v>
      </c>
      <c r="GH1" s="2" t="s">
        <v>1070</v>
      </c>
      <c r="GI1" s="2" t="s">
        <v>1070</v>
      </c>
      <c r="GJ1" s="2" t="s">
        <v>1070</v>
      </c>
      <c r="GK1" s="2" t="s">
        <v>1070</v>
      </c>
      <c r="GL1" s="2" t="s">
        <v>1070</v>
      </c>
      <c r="GM1" s="2" t="s">
        <v>1070</v>
      </c>
      <c r="GN1" s="2" t="s">
        <v>1070</v>
      </c>
      <c r="GO1" s="2" t="s">
        <v>1070</v>
      </c>
      <c r="GP1" s="2" t="s">
        <v>1070</v>
      </c>
      <c r="GQ1" s="2" t="s">
        <v>1070</v>
      </c>
      <c r="GR1" s="2" t="s">
        <v>1070</v>
      </c>
      <c r="GS1" s="2" t="s">
        <v>1070</v>
      </c>
      <c r="GT1" s="2" t="s">
        <v>1070</v>
      </c>
      <c r="GU1" s="2" t="s">
        <v>1070</v>
      </c>
      <c r="GV1" s="2" t="s">
        <v>1070</v>
      </c>
      <c r="GW1" s="2" t="s">
        <v>1070</v>
      </c>
      <c r="GX1" s="2" t="s">
        <v>1070</v>
      </c>
      <c r="GY1" s="2" t="s">
        <v>1070</v>
      </c>
      <c r="GZ1" s="2" t="s">
        <v>1070</v>
      </c>
      <c r="HA1" s="2" t="s">
        <v>1071</v>
      </c>
      <c r="HB1" s="2" t="s">
        <v>1071</v>
      </c>
      <c r="HC1" s="2" t="s">
        <v>1071</v>
      </c>
      <c r="HD1" s="2" t="s">
        <v>1071</v>
      </c>
      <c r="HE1" s="2" t="s">
        <v>1071</v>
      </c>
      <c r="HF1" s="2" t="s">
        <v>1071</v>
      </c>
      <c r="HG1" s="2" t="s">
        <v>1071</v>
      </c>
      <c r="HH1" s="2" t="s">
        <v>1071</v>
      </c>
      <c r="HI1" s="2" t="s">
        <v>1071</v>
      </c>
      <c r="HJ1" s="2" t="s">
        <v>1071</v>
      </c>
      <c r="HK1" s="2" t="s">
        <v>1071</v>
      </c>
      <c r="HL1" s="2" t="s">
        <v>1071</v>
      </c>
      <c r="HM1" s="2" t="s">
        <v>1071</v>
      </c>
      <c r="HN1" s="2" t="s">
        <v>1071</v>
      </c>
      <c r="HO1" s="2" t="s">
        <v>1071</v>
      </c>
      <c r="HP1" s="2" t="s">
        <v>1071</v>
      </c>
      <c r="HQ1" s="2" t="s">
        <v>1071</v>
      </c>
      <c r="HR1" s="2" t="s">
        <v>1071</v>
      </c>
      <c r="HS1" s="2" t="s">
        <v>1071</v>
      </c>
      <c r="HT1" s="2" t="s">
        <v>1071</v>
      </c>
      <c r="HU1" s="2" t="s">
        <v>1071</v>
      </c>
      <c r="HV1" s="2" t="s">
        <v>1071</v>
      </c>
      <c r="HW1" s="2" t="s">
        <v>1071</v>
      </c>
      <c r="HX1" s="2" t="s">
        <v>1071</v>
      </c>
      <c r="HY1" s="2" t="s">
        <v>1071</v>
      </c>
      <c r="HZ1" s="2" t="s">
        <v>1072</v>
      </c>
      <c r="IA1" s="2" t="s">
        <v>3220</v>
      </c>
    </row>
    <row r="2" spans="1:235" ht="75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2531</v>
      </c>
      <c r="L2" s="2" t="s">
        <v>2532</v>
      </c>
      <c r="M2" s="2" t="s">
        <v>2533</v>
      </c>
      <c r="N2" s="2" t="s">
        <v>2534</v>
      </c>
      <c r="O2" s="2" t="s">
        <v>2535</v>
      </c>
      <c r="P2" s="2" t="s">
        <v>2718</v>
      </c>
      <c r="Q2" s="2" t="s">
        <v>2719</v>
      </c>
      <c r="R2" s="2" t="s">
        <v>2720</v>
      </c>
      <c r="S2" s="2" t="s">
        <v>2721</v>
      </c>
      <c r="T2" s="2" t="s">
        <v>2722</v>
      </c>
      <c r="U2" s="2" t="s">
        <v>2723</v>
      </c>
      <c r="V2" s="2" t="s">
        <v>2940</v>
      </c>
      <c r="W2" s="2" t="s">
        <v>2377</v>
      </c>
      <c r="X2" s="2" t="s">
        <v>2378</v>
      </c>
      <c r="Y2" s="2" t="s">
        <v>2379</v>
      </c>
      <c r="Z2" s="2" t="s">
        <v>2380</v>
      </c>
      <c r="AA2" s="2" t="s">
        <v>2381</v>
      </c>
      <c r="AB2" s="2" t="s">
        <v>2382</v>
      </c>
      <c r="AC2" s="2" t="s">
        <v>2383</v>
      </c>
      <c r="AD2" s="2" t="s">
        <v>2384</v>
      </c>
      <c r="AE2" s="2" t="s">
        <v>2385</v>
      </c>
      <c r="AF2" s="2" t="s">
        <v>2386</v>
      </c>
      <c r="AG2" s="2" t="s">
        <v>2387</v>
      </c>
      <c r="AH2" s="2" t="s">
        <v>2388</v>
      </c>
      <c r="AI2" s="2" t="s">
        <v>2389</v>
      </c>
      <c r="AJ2" s="2" t="s">
        <v>2390</v>
      </c>
      <c r="AK2" s="2" t="s">
        <v>2941</v>
      </c>
      <c r="AL2" s="2" t="s">
        <v>2942</v>
      </c>
      <c r="AM2" s="2" t="s">
        <v>2367</v>
      </c>
      <c r="AN2" s="2" t="s">
        <v>2368</v>
      </c>
      <c r="AO2" s="2" t="s">
        <v>2369</v>
      </c>
      <c r="AP2" s="2" t="s">
        <v>2370</v>
      </c>
      <c r="AQ2" s="2" t="s">
        <v>2371</v>
      </c>
      <c r="AR2" s="2" t="s">
        <v>2372</v>
      </c>
      <c r="AS2" s="2" t="s">
        <v>2373</v>
      </c>
      <c r="AT2" s="2" t="s">
        <v>2374</v>
      </c>
      <c r="AU2" s="2" t="s">
        <v>2375</v>
      </c>
      <c r="AV2" s="2" t="s">
        <v>2531</v>
      </c>
      <c r="AW2" s="2" t="s">
        <v>2532</v>
      </c>
      <c r="AX2" s="2" t="s">
        <v>2533</v>
      </c>
      <c r="AY2" s="2" t="s">
        <v>2534</v>
      </c>
      <c r="AZ2" s="2" t="s">
        <v>2535</v>
      </c>
      <c r="BA2" s="2" t="s">
        <v>2718</v>
      </c>
      <c r="BB2" s="2" t="s">
        <v>2719</v>
      </c>
      <c r="BC2" s="2" t="s">
        <v>2720</v>
      </c>
      <c r="BD2" s="2" t="s">
        <v>2721</v>
      </c>
      <c r="BE2" s="2" t="s">
        <v>2722</v>
      </c>
      <c r="BF2" s="2" t="s">
        <v>2723</v>
      </c>
      <c r="BG2" s="2" t="s">
        <v>2940</v>
      </c>
      <c r="BH2" s="2" t="s">
        <v>2377</v>
      </c>
      <c r="BI2" s="2" t="s">
        <v>2378</v>
      </c>
      <c r="BJ2" s="2" t="s">
        <v>2379</v>
      </c>
      <c r="BK2" s="2" t="s">
        <v>2380</v>
      </c>
      <c r="BL2" s="2" t="s">
        <v>2381</v>
      </c>
      <c r="BM2" s="2" t="s">
        <v>2382</v>
      </c>
      <c r="BN2" s="2" t="s">
        <v>2383</v>
      </c>
      <c r="BO2" s="2" t="s">
        <v>2384</v>
      </c>
      <c r="BP2" s="2" t="s">
        <v>2385</v>
      </c>
      <c r="BQ2" s="2" t="s">
        <v>2386</v>
      </c>
      <c r="BR2" s="2" t="s">
        <v>2387</v>
      </c>
      <c r="BS2" s="2" t="s">
        <v>2388</v>
      </c>
      <c r="BT2" s="2" t="s">
        <v>2389</v>
      </c>
      <c r="BU2" s="2" t="s">
        <v>2390</v>
      </c>
      <c r="BV2" s="2" t="s">
        <v>2941</v>
      </c>
      <c r="BW2" s="2" t="s">
        <v>2942</v>
      </c>
      <c r="BX2" s="2" t="s">
        <v>2367</v>
      </c>
      <c r="BY2" s="2" t="s">
        <v>2368</v>
      </c>
      <c r="BZ2" s="2" t="s">
        <v>2369</v>
      </c>
      <c r="CA2" s="2" t="s">
        <v>2370</v>
      </c>
      <c r="CB2" s="2" t="s">
        <v>2371</v>
      </c>
      <c r="CC2" s="2" t="s">
        <v>2372</v>
      </c>
      <c r="CD2" s="2" t="s">
        <v>2373</v>
      </c>
      <c r="CE2" s="2" t="s">
        <v>2374</v>
      </c>
      <c r="CF2" s="2" t="s">
        <v>2375</v>
      </c>
      <c r="CG2" s="2" t="s">
        <v>2531</v>
      </c>
      <c r="CH2" s="2" t="s">
        <v>2532</v>
      </c>
      <c r="CI2" s="2" t="s">
        <v>2533</v>
      </c>
      <c r="CJ2" s="2" t="s">
        <v>2534</v>
      </c>
      <c r="CK2" s="2" t="s">
        <v>2535</v>
      </c>
      <c r="CL2" s="2" t="s">
        <v>2718</v>
      </c>
      <c r="CM2" s="2" t="s">
        <v>2719</v>
      </c>
      <c r="CN2" s="2" t="s">
        <v>2720</v>
      </c>
      <c r="CO2" s="2" t="s">
        <v>2721</v>
      </c>
      <c r="CP2" s="2" t="s">
        <v>2722</v>
      </c>
      <c r="CQ2" s="2" t="s">
        <v>2723</v>
      </c>
      <c r="CR2" s="2" t="s">
        <v>2940</v>
      </c>
      <c r="CS2" s="2" t="s">
        <v>2367</v>
      </c>
      <c r="CT2" s="2" t="s">
        <v>2368</v>
      </c>
      <c r="CU2" s="2" t="s">
        <v>2369</v>
      </c>
      <c r="CV2" s="2" t="s">
        <v>2370</v>
      </c>
      <c r="CW2" s="2" t="s">
        <v>2371</v>
      </c>
      <c r="CX2" s="2" t="s">
        <v>2372</v>
      </c>
      <c r="CY2" s="2" t="s">
        <v>2373</v>
      </c>
      <c r="CZ2" s="2" t="s">
        <v>2374</v>
      </c>
      <c r="DA2" s="2" t="s">
        <v>2375</v>
      </c>
      <c r="DB2" s="2" t="s">
        <v>2531</v>
      </c>
      <c r="DC2" s="2" t="s">
        <v>2532</v>
      </c>
      <c r="DD2" s="2" t="s">
        <v>2533</v>
      </c>
      <c r="DE2" s="2" t="s">
        <v>2534</v>
      </c>
      <c r="DF2" s="2" t="s">
        <v>2535</v>
      </c>
      <c r="DG2" s="2" t="s">
        <v>2718</v>
      </c>
      <c r="DH2" s="2" t="s">
        <v>2719</v>
      </c>
      <c r="DI2" s="2" t="s">
        <v>2720</v>
      </c>
      <c r="DJ2" s="2" t="s">
        <v>2721</v>
      </c>
      <c r="DK2" s="2" t="s">
        <v>2722</v>
      </c>
      <c r="DL2" s="2" t="s">
        <v>2723</v>
      </c>
      <c r="DM2" s="2" t="s">
        <v>2940</v>
      </c>
      <c r="DN2" s="2" t="s">
        <v>2367</v>
      </c>
      <c r="DO2" s="2" t="s">
        <v>2368</v>
      </c>
      <c r="DP2" s="2" t="s">
        <v>2369</v>
      </c>
      <c r="DQ2" s="2" t="s">
        <v>2370</v>
      </c>
      <c r="DR2" s="2" t="s">
        <v>2371</v>
      </c>
      <c r="DS2" s="2" t="s">
        <v>2372</v>
      </c>
      <c r="DT2" s="2" t="s">
        <v>2373</v>
      </c>
      <c r="DU2" s="2" t="s">
        <v>2374</v>
      </c>
      <c r="DV2" s="2" t="s">
        <v>2375</v>
      </c>
      <c r="DW2" s="2" t="s">
        <v>2531</v>
      </c>
      <c r="DX2" s="2" t="s">
        <v>2532</v>
      </c>
      <c r="DY2" s="2" t="s">
        <v>2533</v>
      </c>
      <c r="DZ2" s="2" t="s">
        <v>2534</v>
      </c>
      <c r="EA2" s="2" t="s">
        <v>2535</v>
      </c>
      <c r="EB2" s="2" t="s">
        <v>2718</v>
      </c>
      <c r="EC2" s="2" t="s">
        <v>2719</v>
      </c>
      <c r="ED2" s="2" t="s">
        <v>2720</v>
      </c>
      <c r="EE2" s="2" t="s">
        <v>2721</v>
      </c>
      <c r="EF2" s="2" t="s">
        <v>2722</v>
      </c>
      <c r="EG2" s="2" t="s">
        <v>2723</v>
      </c>
      <c r="EH2" s="2" t="s">
        <v>2367</v>
      </c>
      <c r="EI2" s="2" t="s">
        <v>2368</v>
      </c>
      <c r="EJ2" s="2" t="s">
        <v>2369</v>
      </c>
      <c r="EK2" s="2" t="s">
        <v>2370</v>
      </c>
      <c r="EL2" s="2" t="s">
        <v>2371</v>
      </c>
      <c r="EM2" s="2" t="s">
        <v>2372</v>
      </c>
      <c r="EN2" s="2" t="s">
        <v>2373</v>
      </c>
      <c r="EO2" s="2" t="s">
        <v>2374</v>
      </c>
      <c r="EP2" s="2" t="s">
        <v>2375</v>
      </c>
      <c r="EQ2" s="2" t="s">
        <v>2531</v>
      </c>
      <c r="ER2" s="2" t="s">
        <v>2532</v>
      </c>
      <c r="ES2" s="2" t="s">
        <v>2533</v>
      </c>
      <c r="ET2" s="2" t="s">
        <v>2534</v>
      </c>
      <c r="EU2" s="2" t="s">
        <v>2535</v>
      </c>
      <c r="EV2" s="2" t="s">
        <v>2718</v>
      </c>
      <c r="EW2" s="2" t="s">
        <v>2719</v>
      </c>
      <c r="EX2" s="2" t="s">
        <v>2720</v>
      </c>
      <c r="EY2" s="2" t="s">
        <v>2721</v>
      </c>
      <c r="EZ2" s="2" t="s">
        <v>2722</v>
      </c>
      <c r="FA2" s="2" t="s">
        <v>2723</v>
      </c>
      <c r="FB2" s="2" t="s">
        <v>2940</v>
      </c>
      <c r="FC2" s="2" t="s">
        <v>2941</v>
      </c>
      <c r="FD2" s="2" t="s">
        <v>2942</v>
      </c>
      <c r="FE2" s="2" t="s">
        <v>2393</v>
      </c>
      <c r="FF2" s="2" t="s">
        <v>2943</v>
      </c>
      <c r="FG2" s="2" t="s">
        <v>2367</v>
      </c>
      <c r="FH2" s="2" t="s">
        <v>2368</v>
      </c>
      <c r="FI2" s="2" t="s">
        <v>2369</v>
      </c>
      <c r="FJ2" s="2" t="s">
        <v>2370</v>
      </c>
      <c r="FK2" s="2" t="s">
        <v>2371</v>
      </c>
      <c r="FL2" s="2" t="s">
        <v>2372</v>
      </c>
      <c r="FM2" s="2" t="s">
        <v>2373</v>
      </c>
      <c r="FN2" s="2" t="s">
        <v>2374</v>
      </c>
      <c r="FO2" s="2" t="s">
        <v>2375</v>
      </c>
      <c r="FP2" s="2" t="s">
        <v>2531</v>
      </c>
      <c r="FQ2" s="2" t="s">
        <v>2532</v>
      </c>
      <c r="FR2" s="2" t="s">
        <v>2533</v>
      </c>
      <c r="FS2" s="2" t="s">
        <v>2534</v>
      </c>
      <c r="FT2" s="2" t="s">
        <v>2535</v>
      </c>
      <c r="FU2" s="2" t="s">
        <v>2718</v>
      </c>
      <c r="FV2" s="2" t="s">
        <v>2719</v>
      </c>
      <c r="FW2" s="2" t="s">
        <v>2720</v>
      </c>
      <c r="FX2" s="2" t="s">
        <v>2721</v>
      </c>
      <c r="FY2" s="2" t="s">
        <v>2722</v>
      </c>
      <c r="FZ2" s="2" t="s">
        <v>2723</v>
      </c>
      <c r="GA2" s="2" t="s">
        <v>2940</v>
      </c>
      <c r="GB2" s="2" t="s">
        <v>2941</v>
      </c>
      <c r="GC2" s="2" t="s">
        <v>2942</v>
      </c>
      <c r="GD2" s="2" t="s">
        <v>2367</v>
      </c>
      <c r="GE2" s="2" t="s">
        <v>2368</v>
      </c>
      <c r="GF2" s="2" t="s">
        <v>2369</v>
      </c>
      <c r="GG2" s="2" t="s">
        <v>2370</v>
      </c>
      <c r="GH2" s="2" t="s">
        <v>2371</v>
      </c>
      <c r="GI2" s="2" t="s">
        <v>2372</v>
      </c>
      <c r="GJ2" s="2" t="s">
        <v>2373</v>
      </c>
      <c r="GK2" s="2" t="s">
        <v>2374</v>
      </c>
      <c r="GL2" s="2" t="s">
        <v>2375</v>
      </c>
      <c r="GM2" s="2" t="s">
        <v>2531</v>
      </c>
      <c r="GN2" s="2" t="s">
        <v>2532</v>
      </c>
      <c r="GO2" s="2" t="s">
        <v>2533</v>
      </c>
      <c r="GP2" s="2" t="s">
        <v>2534</v>
      </c>
      <c r="GQ2" s="2" t="s">
        <v>2535</v>
      </c>
      <c r="GR2" s="2" t="s">
        <v>2718</v>
      </c>
      <c r="GS2" s="2" t="s">
        <v>2719</v>
      </c>
      <c r="GT2" s="2" t="s">
        <v>2720</v>
      </c>
      <c r="GU2" s="2" t="s">
        <v>2721</v>
      </c>
      <c r="GV2" s="2" t="s">
        <v>2722</v>
      </c>
      <c r="GW2" s="2" t="s">
        <v>2723</v>
      </c>
      <c r="GX2" s="2" t="s">
        <v>2940</v>
      </c>
      <c r="GY2" s="2" t="s">
        <v>2941</v>
      </c>
      <c r="GZ2" s="2" t="s">
        <v>2942</v>
      </c>
      <c r="HA2" s="2" t="s">
        <v>2367</v>
      </c>
      <c r="HB2" s="2" t="s">
        <v>2368</v>
      </c>
      <c r="HC2" s="2" t="s">
        <v>2369</v>
      </c>
      <c r="HD2" s="2" t="s">
        <v>2370</v>
      </c>
      <c r="HE2" s="2" t="s">
        <v>2371</v>
      </c>
      <c r="HF2" s="2" t="s">
        <v>2372</v>
      </c>
      <c r="HG2" s="2" t="s">
        <v>2373</v>
      </c>
      <c r="HH2" s="2" t="s">
        <v>2374</v>
      </c>
      <c r="HI2" s="2" t="s">
        <v>2375</v>
      </c>
      <c r="HJ2" s="2" t="s">
        <v>2531</v>
      </c>
      <c r="HK2" s="2" t="s">
        <v>2532</v>
      </c>
      <c r="HL2" s="2" t="s">
        <v>2533</v>
      </c>
      <c r="HM2" s="2" t="s">
        <v>2534</v>
      </c>
      <c r="HN2" s="2" t="s">
        <v>2535</v>
      </c>
      <c r="HO2" s="2" t="s">
        <v>2718</v>
      </c>
      <c r="HP2" s="2" t="s">
        <v>2719</v>
      </c>
      <c r="HQ2" s="2" t="s">
        <v>2720</v>
      </c>
      <c r="HR2" s="2" t="s">
        <v>2721</v>
      </c>
      <c r="HS2" s="2" t="s">
        <v>2722</v>
      </c>
      <c r="HT2" s="2" t="s">
        <v>2723</v>
      </c>
      <c r="HU2" s="2" t="s">
        <v>2940</v>
      </c>
      <c r="HV2" s="2" t="s">
        <v>2941</v>
      </c>
      <c r="HW2" s="2" t="s">
        <v>2942</v>
      </c>
      <c r="HX2" s="2" t="s">
        <v>2393</v>
      </c>
      <c r="HY2" s="2" t="s">
        <v>2943</v>
      </c>
      <c r="HZ2" s="2" t="s">
        <v>658</v>
      </c>
      <c r="IA2" s="2" t="s">
        <v>3221</v>
      </c>
    </row>
    <row r="3" spans="1:23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5</v>
      </c>
      <c r="CT3" s="2" t="s">
        <v>5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5</v>
      </c>
      <c r="DA3" s="2" t="s">
        <v>5</v>
      </c>
      <c r="DB3" s="2" t="s">
        <v>5</v>
      </c>
      <c r="DC3" s="2" t="s">
        <v>5</v>
      </c>
      <c r="DD3" s="2" t="s">
        <v>5</v>
      </c>
      <c r="DE3" s="2" t="s">
        <v>5</v>
      </c>
      <c r="DF3" s="2" t="s">
        <v>5</v>
      </c>
      <c r="DG3" s="2" t="s">
        <v>5</v>
      </c>
      <c r="DH3" s="2" t="s">
        <v>5</v>
      </c>
      <c r="DI3" s="2" t="s">
        <v>5</v>
      </c>
      <c r="DJ3" s="2" t="s">
        <v>5</v>
      </c>
      <c r="DK3" s="2" t="s">
        <v>5</v>
      </c>
      <c r="DL3" s="2" t="s">
        <v>5</v>
      </c>
      <c r="DM3" s="2" t="s">
        <v>5</v>
      </c>
      <c r="DN3" s="2" t="s">
        <v>2530</v>
      </c>
      <c r="DO3" s="2" t="s">
        <v>2530</v>
      </c>
      <c r="DP3" s="2" t="s">
        <v>2530</v>
      </c>
      <c r="DQ3" s="2" t="s">
        <v>2530</v>
      </c>
      <c r="DR3" s="2" t="s">
        <v>2530</v>
      </c>
      <c r="DS3" s="2" t="s">
        <v>2530</v>
      </c>
      <c r="DT3" s="2" t="s">
        <v>2530</v>
      </c>
      <c r="DU3" s="2" t="s">
        <v>2530</v>
      </c>
      <c r="DV3" s="2" t="s">
        <v>2530</v>
      </c>
      <c r="DW3" s="2" t="s">
        <v>2530</v>
      </c>
      <c r="DX3" s="2" t="s">
        <v>2530</v>
      </c>
      <c r="DY3" s="2" t="s">
        <v>2530</v>
      </c>
      <c r="DZ3" s="2" t="s">
        <v>2530</v>
      </c>
      <c r="EA3" s="2" t="s">
        <v>2530</v>
      </c>
      <c r="EB3" s="2" t="s">
        <v>2530</v>
      </c>
      <c r="EC3" s="2" t="s">
        <v>2530</v>
      </c>
      <c r="ED3" s="2" t="s">
        <v>2530</v>
      </c>
      <c r="EE3" s="2" t="s">
        <v>2530</v>
      </c>
      <c r="EF3" s="2" t="s">
        <v>2530</v>
      </c>
      <c r="EG3" s="2" t="s">
        <v>2530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1364</v>
      </c>
      <c r="IA3" s="2" t="s">
        <v>293</v>
      </c>
    </row>
    <row r="4" spans="1:235" x14ac:dyDescent="0.25">
      <c r="B4" s="2" t="s">
        <v>2944</v>
      </c>
      <c r="C4" s="2" t="s">
        <v>2945</v>
      </c>
      <c r="D4" s="2" t="s">
        <v>2946</v>
      </c>
      <c r="E4" s="2" t="s">
        <v>2947</v>
      </c>
      <c r="F4" s="2" t="s">
        <v>2948</v>
      </c>
      <c r="G4" s="2" t="s">
        <v>2949</v>
      </c>
      <c r="H4" s="2" t="s">
        <v>2950</v>
      </c>
      <c r="I4" s="2" t="s">
        <v>2951</v>
      </c>
      <c r="J4" s="2" t="s">
        <v>2952</v>
      </c>
      <c r="K4" s="2" t="s">
        <v>2953</v>
      </c>
      <c r="L4" s="2" t="s">
        <v>2954</v>
      </c>
      <c r="M4" s="2" t="s">
        <v>2955</v>
      </c>
      <c r="N4" s="2" t="s">
        <v>2956</v>
      </c>
      <c r="O4" s="2" t="s">
        <v>2957</v>
      </c>
      <c r="P4" s="2" t="s">
        <v>2958</v>
      </c>
      <c r="Q4" s="2" t="s">
        <v>2959</v>
      </c>
      <c r="R4" s="2" t="s">
        <v>2960</v>
      </c>
      <c r="S4" s="2" t="s">
        <v>2961</v>
      </c>
      <c r="T4" s="2" t="s">
        <v>2962</v>
      </c>
      <c r="U4" s="2" t="s">
        <v>2963</v>
      </c>
      <c r="V4" s="2" t="s">
        <v>2964</v>
      </c>
      <c r="W4" s="2" t="s">
        <v>2965</v>
      </c>
      <c r="X4" s="2" t="s">
        <v>2966</v>
      </c>
      <c r="Y4" s="2" t="s">
        <v>2967</v>
      </c>
      <c r="Z4" s="2" t="s">
        <v>2968</v>
      </c>
      <c r="AA4" s="2" t="s">
        <v>2969</v>
      </c>
      <c r="AB4" s="2" t="s">
        <v>2970</v>
      </c>
      <c r="AC4" s="2" t="s">
        <v>2971</v>
      </c>
      <c r="AD4" s="2" t="s">
        <v>2972</v>
      </c>
      <c r="AE4" s="2" t="s">
        <v>2973</v>
      </c>
      <c r="AF4" s="2" t="s">
        <v>2974</v>
      </c>
      <c r="AG4" s="2" t="s">
        <v>2975</v>
      </c>
      <c r="AH4" s="2" t="s">
        <v>2976</v>
      </c>
      <c r="AI4" s="2" t="s">
        <v>2977</v>
      </c>
      <c r="AJ4" s="2" t="s">
        <v>2978</v>
      </c>
      <c r="AK4" s="2" t="s">
        <v>2979</v>
      </c>
      <c r="AL4" s="2" t="s">
        <v>2980</v>
      </c>
      <c r="AM4" s="2" t="s">
        <v>2981</v>
      </c>
      <c r="AN4" s="2" t="s">
        <v>2982</v>
      </c>
      <c r="AO4" s="2" t="s">
        <v>2983</v>
      </c>
      <c r="AP4" s="2" t="s">
        <v>2984</v>
      </c>
      <c r="AQ4" s="2" t="s">
        <v>2985</v>
      </c>
      <c r="AR4" s="2" t="s">
        <v>2986</v>
      </c>
      <c r="AS4" s="2" t="s">
        <v>2987</v>
      </c>
      <c r="AT4" s="2" t="s">
        <v>2988</v>
      </c>
      <c r="AU4" s="2" t="s">
        <v>2989</v>
      </c>
      <c r="AV4" s="2" t="s">
        <v>2990</v>
      </c>
      <c r="AW4" s="2" t="s">
        <v>2991</v>
      </c>
      <c r="AX4" s="2" t="s">
        <v>2992</v>
      </c>
      <c r="AY4" s="2" t="s">
        <v>2993</v>
      </c>
      <c r="AZ4" s="2" t="s">
        <v>2994</v>
      </c>
      <c r="BA4" s="2" t="s">
        <v>2995</v>
      </c>
      <c r="BB4" s="2" t="s">
        <v>2996</v>
      </c>
      <c r="BC4" s="2" t="s">
        <v>2997</v>
      </c>
      <c r="BD4" s="2" t="s">
        <v>2998</v>
      </c>
      <c r="BE4" s="2" t="s">
        <v>2999</v>
      </c>
      <c r="BF4" s="2" t="s">
        <v>3000</v>
      </c>
      <c r="BG4" s="2" t="s">
        <v>3001</v>
      </c>
      <c r="BH4" s="2" t="s">
        <v>3002</v>
      </c>
      <c r="BI4" s="2" t="s">
        <v>3003</v>
      </c>
      <c r="BJ4" s="2" t="s">
        <v>3004</v>
      </c>
      <c r="BK4" s="2" t="s">
        <v>3005</v>
      </c>
      <c r="BL4" s="2" t="s">
        <v>3006</v>
      </c>
      <c r="BM4" s="2" t="s">
        <v>3007</v>
      </c>
      <c r="BN4" s="2" t="s">
        <v>3008</v>
      </c>
      <c r="BO4" s="2" t="s">
        <v>3009</v>
      </c>
      <c r="BP4" s="2" t="s">
        <v>3010</v>
      </c>
      <c r="BQ4" s="2" t="s">
        <v>3011</v>
      </c>
      <c r="BR4" s="2" t="s">
        <v>3012</v>
      </c>
      <c r="BS4" s="2" t="s">
        <v>3013</v>
      </c>
      <c r="BT4" s="2" t="s">
        <v>3014</v>
      </c>
      <c r="BU4" s="2" t="s">
        <v>3015</v>
      </c>
      <c r="BV4" s="2" t="s">
        <v>3016</v>
      </c>
      <c r="BW4" s="2" t="s">
        <v>3017</v>
      </c>
      <c r="BX4" s="2" t="s">
        <v>1041</v>
      </c>
      <c r="BY4" s="2" t="s">
        <v>1042</v>
      </c>
      <c r="BZ4" s="2" t="s">
        <v>3018</v>
      </c>
      <c r="CA4" s="2" t="s">
        <v>3019</v>
      </c>
      <c r="CB4" s="2" t="s">
        <v>3020</v>
      </c>
      <c r="CC4" s="2" t="s">
        <v>3021</v>
      </c>
      <c r="CD4" s="2" t="s">
        <v>3022</v>
      </c>
      <c r="CE4" s="2" t="s">
        <v>3023</v>
      </c>
      <c r="CF4" s="2" t="s">
        <v>3024</v>
      </c>
      <c r="CG4" s="2" t="s">
        <v>3025</v>
      </c>
      <c r="CH4" s="2" t="s">
        <v>3026</v>
      </c>
      <c r="CI4" s="2" t="s">
        <v>3027</v>
      </c>
      <c r="CJ4" s="2" t="s">
        <v>3028</v>
      </c>
      <c r="CK4" s="2" t="s">
        <v>3029</v>
      </c>
      <c r="CL4" s="2" t="s">
        <v>3030</v>
      </c>
      <c r="CM4" s="2" t="s">
        <v>3031</v>
      </c>
      <c r="CN4" s="2" t="s">
        <v>3032</v>
      </c>
      <c r="CO4" s="2" t="s">
        <v>3033</v>
      </c>
      <c r="CP4" s="2" t="s">
        <v>3034</v>
      </c>
      <c r="CQ4" s="2" t="s">
        <v>3035</v>
      </c>
      <c r="CR4" s="2" t="s">
        <v>3036</v>
      </c>
      <c r="CS4" s="2" t="s">
        <v>3037</v>
      </c>
      <c r="CT4" s="2" t="s">
        <v>3038</v>
      </c>
      <c r="CU4" s="2" t="s">
        <v>3039</v>
      </c>
      <c r="CV4" s="2" t="s">
        <v>3040</v>
      </c>
      <c r="CW4" s="2" t="s">
        <v>3041</v>
      </c>
      <c r="CX4" s="2" t="s">
        <v>3042</v>
      </c>
      <c r="CY4" s="2" t="s">
        <v>3043</v>
      </c>
      <c r="CZ4" s="2" t="s">
        <v>3044</v>
      </c>
      <c r="DA4" s="2" t="s">
        <v>3045</v>
      </c>
      <c r="DB4" s="2" t="s">
        <v>3046</v>
      </c>
      <c r="DC4" s="2" t="s">
        <v>3047</v>
      </c>
      <c r="DD4" s="2" t="s">
        <v>3048</v>
      </c>
      <c r="DE4" s="2" t="s">
        <v>3049</v>
      </c>
      <c r="DF4" s="2" t="s">
        <v>3050</v>
      </c>
      <c r="DG4" s="2" t="s">
        <v>3051</v>
      </c>
      <c r="DH4" s="2" t="s">
        <v>3052</v>
      </c>
      <c r="DI4" s="2" t="s">
        <v>3053</v>
      </c>
      <c r="DJ4" s="2" t="s">
        <v>3054</v>
      </c>
      <c r="DK4" s="2" t="s">
        <v>3055</v>
      </c>
      <c r="DL4" s="2" t="s">
        <v>3056</v>
      </c>
      <c r="DM4" s="2" t="s">
        <v>3057</v>
      </c>
      <c r="DN4" s="2" t="s">
        <v>773</v>
      </c>
      <c r="DO4" s="2" t="s">
        <v>774</v>
      </c>
      <c r="DP4" s="2" t="s">
        <v>775</v>
      </c>
      <c r="DQ4" s="2" t="s">
        <v>776</v>
      </c>
      <c r="DR4" s="2" t="s">
        <v>777</v>
      </c>
      <c r="DS4" s="2" t="s">
        <v>778</v>
      </c>
      <c r="DT4" s="2" t="s">
        <v>3058</v>
      </c>
      <c r="DU4" s="2" t="s">
        <v>3059</v>
      </c>
      <c r="DV4" s="2" t="s">
        <v>3060</v>
      </c>
      <c r="DW4" s="2" t="s">
        <v>3061</v>
      </c>
      <c r="DX4" s="2" t="s">
        <v>3062</v>
      </c>
      <c r="DY4" s="2" t="s">
        <v>3063</v>
      </c>
      <c r="DZ4" s="2" t="s">
        <v>3064</v>
      </c>
      <c r="EA4" s="2" t="s">
        <v>3065</v>
      </c>
      <c r="EB4" s="2" t="s">
        <v>3066</v>
      </c>
      <c r="EC4" s="2" t="s">
        <v>3067</v>
      </c>
      <c r="ED4" s="2" t="s">
        <v>3068</v>
      </c>
      <c r="EE4" s="2" t="s">
        <v>3069</v>
      </c>
      <c r="EF4" s="2" t="s">
        <v>3070</v>
      </c>
      <c r="EG4" s="2" t="s">
        <v>3071</v>
      </c>
      <c r="EH4" s="2" t="s">
        <v>3072</v>
      </c>
      <c r="EI4" s="2" t="s">
        <v>3073</v>
      </c>
      <c r="EJ4" s="2" t="s">
        <v>3074</v>
      </c>
      <c r="EK4" s="2" t="s">
        <v>3075</v>
      </c>
      <c r="EL4" s="2" t="s">
        <v>3076</v>
      </c>
      <c r="EM4" s="2" t="s">
        <v>780</v>
      </c>
      <c r="EN4" s="2" t="s">
        <v>3077</v>
      </c>
      <c r="EO4" s="2" t="s">
        <v>3078</v>
      </c>
      <c r="EP4" s="2" t="s">
        <v>3079</v>
      </c>
      <c r="EQ4" s="2" t="s">
        <v>3080</v>
      </c>
      <c r="ER4" s="2" t="s">
        <v>3081</v>
      </c>
      <c r="ES4" s="2" t="s">
        <v>3082</v>
      </c>
      <c r="ET4" s="2" t="s">
        <v>3083</v>
      </c>
      <c r="EU4" s="2" t="s">
        <v>3084</v>
      </c>
      <c r="EV4" s="2" t="s">
        <v>3085</v>
      </c>
      <c r="EW4" s="2" t="s">
        <v>3086</v>
      </c>
      <c r="EX4" s="2" t="s">
        <v>3087</v>
      </c>
      <c r="EY4" s="2" t="s">
        <v>3088</v>
      </c>
      <c r="EZ4" s="2" t="s">
        <v>3089</v>
      </c>
      <c r="FA4" s="2" t="s">
        <v>3090</v>
      </c>
      <c r="FB4" s="2" t="s">
        <v>3091</v>
      </c>
      <c r="FC4" s="2" t="s">
        <v>3092</v>
      </c>
      <c r="FD4" s="2" t="s">
        <v>3093</v>
      </c>
      <c r="FE4" s="2" t="s">
        <v>3094</v>
      </c>
      <c r="FF4" s="2" t="s">
        <v>3095</v>
      </c>
      <c r="FG4" s="2" t="s">
        <v>787</v>
      </c>
      <c r="FH4" s="2" t="s">
        <v>788</v>
      </c>
      <c r="FI4" s="2" t="s">
        <v>789</v>
      </c>
      <c r="FJ4" s="2" t="s">
        <v>790</v>
      </c>
      <c r="FK4" s="2" t="s">
        <v>791</v>
      </c>
      <c r="FL4" s="2" t="s">
        <v>792</v>
      </c>
      <c r="FM4" s="2" t="s">
        <v>3096</v>
      </c>
      <c r="FN4" s="2" t="s">
        <v>3097</v>
      </c>
      <c r="FO4" s="2" t="s">
        <v>3098</v>
      </c>
      <c r="FP4" s="2" t="s">
        <v>3099</v>
      </c>
      <c r="FQ4" s="2" t="s">
        <v>3100</v>
      </c>
      <c r="FR4" s="2" t="s">
        <v>3101</v>
      </c>
      <c r="FS4" s="2" t="s">
        <v>3102</v>
      </c>
      <c r="FT4" s="2" t="s">
        <v>3103</v>
      </c>
      <c r="FU4" s="2" t="s">
        <v>3104</v>
      </c>
      <c r="FV4" s="2" t="s">
        <v>3105</v>
      </c>
      <c r="FW4" s="2" t="s">
        <v>3106</v>
      </c>
      <c r="FX4" s="2" t="s">
        <v>3107</v>
      </c>
      <c r="FY4" s="2" t="s">
        <v>3108</v>
      </c>
      <c r="FZ4" s="2" t="s">
        <v>3109</v>
      </c>
      <c r="GA4" s="2" t="s">
        <v>3110</v>
      </c>
      <c r="GB4" s="2" t="s">
        <v>3111</v>
      </c>
      <c r="GC4" s="2" t="s">
        <v>3112</v>
      </c>
      <c r="GD4" s="2" t="s">
        <v>3113</v>
      </c>
      <c r="GE4" s="2" t="s">
        <v>3114</v>
      </c>
      <c r="GF4" s="2" t="s">
        <v>3115</v>
      </c>
      <c r="GG4" s="2" t="s">
        <v>3116</v>
      </c>
      <c r="GH4" s="2" t="s">
        <v>3117</v>
      </c>
      <c r="GI4" s="2" t="s">
        <v>794</v>
      </c>
      <c r="GJ4" s="2" t="s">
        <v>3118</v>
      </c>
      <c r="GK4" s="2" t="s">
        <v>3119</v>
      </c>
      <c r="GL4" s="2" t="s">
        <v>3120</v>
      </c>
      <c r="GM4" s="2" t="s">
        <v>3121</v>
      </c>
      <c r="GN4" s="2" t="s">
        <v>3122</v>
      </c>
      <c r="GO4" s="2" t="s">
        <v>3123</v>
      </c>
      <c r="GP4" s="2" t="s">
        <v>3124</v>
      </c>
      <c r="GQ4" s="2" t="s">
        <v>3125</v>
      </c>
      <c r="GR4" s="2" t="s">
        <v>3126</v>
      </c>
      <c r="GS4" s="2" t="s">
        <v>3127</v>
      </c>
      <c r="GT4" s="2" t="s">
        <v>3128</v>
      </c>
      <c r="GU4" s="2" t="s">
        <v>3129</v>
      </c>
      <c r="GV4" s="2" t="s">
        <v>3130</v>
      </c>
      <c r="GW4" s="2" t="s">
        <v>3131</v>
      </c>
      <c r="GX4" s="2" t="s">
        <v>3132</v>
      </c>
      <c r="GY4" s="2" t="s">
        <v>3133</v>
      </c>
      <c r="GZ4" s="2" t="s">
        <v>3134</v>
      </c>
      <c r="HA4" s="2" t="s">
        <v>3135</v>
      </c>
      <c r="HB4" s="2" t="s">
        <v>3136</v>
      </c>
      <c r="HC4" s="2" t="s">
        <v>3137</v>
      </c>
      <c r="HD4" s="2" t="s">
        <v>3138</v>
      </c>
      <c r="HE4" s="2" t="s">
        <v>3139</v>
      </c>
      <c r="HF4" s="2" t="s">
        <v>3140</v>
      </c>
      <c r="HG4" s="2" t="s">
        <v>752</v>
      </c>
      <c r="HH4" s="2" t="s">
        <v>3141</v>
      </c>
      <c r="HI4" s="2" t="s">
        <v>3142</v>
      </c>
      <c r="HJ4" s="2" t="s">
        <v>3143</v>
      </c>
      <c r="HK4" s="2" t="s">
        <v>3144</v>
      </c>
      <c r="HL4" s="2" t="s">
        <v>3145</v>
      </c>
      <c r="HM4" s="2" t="s">
        <v>3146</v>
      </c>
      <c r="HN4" s="2" t="s">
        <v>3147</v>
      </c>
      <c r="HO4" s="2" t="s">
        <v>3148</v>
      </c>
      <c r="HP4" s="2" t="s">
        <v>3149</v>
      </c>
      <c r="HQ4" s="2" t="s">
        <v>3150</v>
      </c>
      <c r="HR4" s="2" t="s">
        <v>3151</v>
      </c>
      <c r="HS4" s="2" t="s">
        <v>3152</v>
      </c>
      <c r="HT4" s="2" t="s">
        <v>3153</v>
      </c>
      <c r="HU4" s="2" t="s">
        <v>3154</v>
      </c>
      <c r="HV4" s="2" t="s">
        <v>3155</v>
      </c>
      <c r="HW4" s="2" t="s">
        <v>3156</v>
      </c>
      <c r="HX4" s="2" t="s">
        <v>3157</v>
      </c>
      <c r="HY4" s="2" t="s">
        <v>3158</v>
      </c>
      <c r="HZ4" s="2" t="s">
        <v>1361</v>
      </c>
      <c r="IA4" s="2" t="s">
        <v>3222</v>
      </c>
    </row>
    <row r="5" spans="1:235" x14ac:dyDescent="0.25">
      <c r="B5" s="3"/>
      <c r="IA5" s="7"/>
    </row>
  </sheetData>
  <dataValidations count="234">
    <dataValidation type="custom" allowBlank="1" showInputMessage="1" showErrorMessage="1" sqref="B1:IA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N5:DN1048576">
      <formula1>S_27_01_03_02_Scenario_A_or_BEEA_Region_1</formula1>
    </dataValidation>
    <dataValidation type="list" operator="equal" allowBlank="1" showInputMessage="1" showErrorMessage="1" errorTitle="Invalid data" error="Please select values from the dropdown" sqref="DO5:DO1048576">
      <formula1>S_27_01_03_02_Scenario_A_or_BEEA_Region_2</formula1>
    </dataValidation>
    <dataValidation type="list" operator="equal" allowBlank="1" showInputMessage="1" showErrorMessage="1" errorTitle="Invalid data" error="Please select values from the dropdown" sqref="DP5:DP1048576">
      <formula1>S_27_01_03_02_Scenario_A_or_BEEA_Region_3</formula1>
    </dataValidation>
    <dataValidation type="list" operator="equal" allowBlank="1" showInputMessage="1" showErrorMessage="1" errorTitle="Invalid data" error="Please select values from the dropdown" sqref="DQ5:DQ1048576">
      <formula1>S_27_01_03_02_Scenario_A_or_BEEA_Region_4</formula1>
    </dataValidation>
    <dataValidation type="list" operator="equal" allowBlank="1" showInputMessage="1" showErrorMessage="1" errorTitle="Invalid data" error="Please select values from the dropdown" sqref="DR5:DR1048576">
      <formula1>S_27_01_03_02_Scenario_A_or_BEEA_Region_5</formula1>
    </dataValidation>
    <dataValidation type="list" operator="equal" allowBlank="1" showInputMessage="1" showErrorMessage="1" errorTitle="Invalid data" error="Please select values from the dropdown" sqref="DS5:DS1048576">
      <formula1>S_27_01_03_02_Scenario_A_or_BEEA_Region_6</formula1>
    </dataValidation>
    <dataValidation type="list" operator="equal" allowBlank="1" showInputMessage="1" showErrorMessage="1" errorTitle="Invalid data" error="Please select values from the dropdown" sqref="DT5:DT1048576">
      <formula1>S_27_01_03_02_Scenario_A_or_BEEA_Region_7</formula1>
    </dataValidation>
    <dataValidation type="list" operator="equal" allowBlank="1" showInputMessage="1" showErrorMessage="1" errorTitle="Invalid data" error="Please select values from the dropdown" sqref="DU5:DU1048576">
      <formula1>S_27_01_03_02_Scenario_A_or_BEEA_Region_8</formula1>
    </dataValidation>
    <dataValidation type="list" operator="equal" allowBlank="1" showInputMessage="1" showErrorMessage="1" errorTitle="Invalid data" error="Please select values from the dropdown" sqref="DV5:DV1048576">
      <formula1>S_27_01_03_02_Scenario_A_or_BEEA_Region_9</formula1>
    </dataValidation>
    <dataValidation type="list" operator="equal" allowBlank="1" showInputMessage="1" showErrorMessage="1" errorTitle="Invalid data" error="Please select values from the dropdown" sqref="DW5:DW1048576">
      <formula1>S_27_01_03_02_Scenario_A_or_BEEA_Region_10</formula1>
    </dataValidation>
    <dataValidation type="list" operator="equal" allowBlank="1" showInputMessage="1" showErrorMessage="1" errorTitle="Invalid data" error="Please select values from the dropdown" sqref="DX5:DX1048576">
      <formula1>S_27_01_03_02_Scenario_A_or_BEEA_Region_11</formula1>
    </dataValidation>
    <dataValidation type="list" operator="equal" allowBlank="1" showInputMessage="1" showErrorMessage="1" errorTitle="Invalid data" error="Please select values from the dropdown" sqref="DY5:DY1048576">
      <formula1>S_27_01_03_02_Scenario_A_or_BEEA_Region_12</formula1>
    </dataValidation>
    <dataValidation type="list" operator="equal" allowBlank="1" showInputMessage="1" showErrorMessage="1" errorTitle="Invalid data" error="Please select values from the dropdown" sqref="DZ5:DZ1048576">
      <formula1>S_27_01_03_02_Scenario_A_or_BEEA_Region_13</formula1>
    </dataValidation>
    <dataValidation type="list" operator="equal" allowBlank="1" showInputMessage="1" showErrorMessage="1" errorTitle="Invalid data" error="Please select values from the dropdown" sqref="EA5:EA1048576">
      <formula1>S_27_01_03_02_Scenario_A_or_BEEA_Region_14</formula1>
    </dataValidation>
    <dataValidation type="list" operator="equal" allowBlank="1" showInputMessage="1" showErrorMessage="1" errorTitle="Invalid data" error="Please select values from the dropdown" sqref="EB5:EB1048576">
      <formula1>S_27_01_03_02_Scenario_A_or_BEEA_Region_15</formula1>
    </dataValidation>
    <dataValidation type="list" operator="equal" allowBlank="1" showInputMessage="1" showErrorMessage="1" errorTitle="Invalid data" error="Please select values from the dropdown" sqref="EC5:EC1048576">
      <formula1>S_27_01_03_02_Scenario_A_or_BEEA_Region_16</formula1>
    </dataValidation>
    <dataValidation type="list" operator="equal" allowBlank="1" showInputMessage="1" showErrorMessage="1" errorTitle="Invalid data" error="Please select values from the dropdown" sqref="ED5:ED1048576">
      <formula1>S_27_01_03_02_Scenario_A_or_BEEA_Region_17</formula1>
    </dataValidation>
    <dataValidation type="list" operator="equal" allowBlank="1" showInputMessage="1" showErrorMessage="1" errorTitle="Invalid data" error="Please select values from the dropdown" sqref="EE5:EE1048576">
      <formula1>S_27_01_03_02_Scenario_A_or_BEEA_Region_18</formula1>
    </dataValidation>
    <dataValidation type="list" operator="equal" allowBlank="1" showInputMessage="1" showErrorMessage="1" errorTitle="Invalid data" error="Please select values from the dropdown" sqref="EF5:EF1048576">
      <formula1>S_27_01_03_02_Scenario_A_or_BEEA_Region_19</formula1>
    </dataValidation>
    <dataValidation type="list" operator="equal" allowBlank="1" showInputMessage="1" showErrorMessage="1" errorTitle="Invalid data" error="Please select values from the dropdown" sqref="EG5:EG1048576">
      <formula1>S_27_01_03_02_Scenario_A_or_BEEA_Region_20</formula1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Z5:HZ1048576">
      <formula1>S_27_01_03_02_Article_112Z0010</formula1>
    </dataValidation>
  </dataValidation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14" width="15.7109375" style="1"/>
    <col min="215" max="215" width="15.7109375" style="8"/>
    <col min="216" max="16384" width="15.7109375" style="1"/>
  </cols>
  <sheetData>
    <row r="1" spans="1:215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2138</v>
      </c>
      <c r="AC1" s="2" t="s">
        <v>2138</v>
      </c>
      <c r="AD1" s="2" t="s">
        <v>2138</v>
      </c>
      <c r="AE1" s="2" t="s">
        <v>2138</v>
      </c>
      <c r="AF1" s="2" t="s">
        <v>2138</v>
      </c>
      <c r="AG1" s="2" t="s">
        <v>2138</v>
      </c>
      <c r="AH1" s="2" t="s">
        <v>2138</v>
      </c>
      <c r="AI1" s="2" t="s">
        <v>2138</v>
      </c>
      <c r="AJ1" s="2" t="s">
        <v>2138</v>
      </c>
      <c r="AK1" s="2" t="s">
        <v>2138</v>
      </c>
      <c r="AL1" s="2" t="s">
        <v>2138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2348</v>
      </c>
      <c r="BC1" s="2" t="s">
        <v>2348</v>
      </c>
      <c r="BD1" s="2" t="s">
        <v>2348</v>
      </c>
      <c r="BE1" s="2" t="s">
        <v>2348</v>
      </c>
      <c r="BF1" s="2" t="s">
        <v>2348</v>
      </c>
      <c r="BG1" s="2" t="s">
        <v>2348</v>
      </c>
      <c r="BH1" s="2" t="s">
        <v>2348</v>
      </c>
      <c r="BI1" s="2" t="s">
        <v>2348</v>
      </c>
      <c r="BJ1" s="2" t="s">
        <v>2348</v>
      </c>
      <c r="BK1" s="2" t="s">
        <v>2348</v>
      </c>
      <c r="BL1" s="2" t="s">
        <v>2348</v>
      </c>
      <c r="BM1" s="2" t="s">
        <v>2348</v>
      </c>
      <c r="BN1" s="2" t="s">
        <v>2348</v>
      </c>
      <c r="BO1" s="2" t="s">
        <v>2348</v>
      </c>
      <c r="BP1" s="2" t="s">
        <v>2348</v>
      </c>
      <c r="BQ1" s="2" t="s">
        <v>2348</v>
      </c>
      <c r="BR1" s="2" t="s">
        <v>2348</v>
      </c>
      <c r="BS1" s="2" t="s">
        <v>2348</v>
      </c>
      <c r="BT1" s="2" t="s">
        <v>2348</v>
      </c>
      <c r="BU1" s="2" t="s">
        <v>2348</v>
      </c>
      <c r="BV1" s="2" t="s">
        <v>2348</v>
      </c>
      <c r="BW1" s="2" t="s">
        <v>2348</v>
      </c>
      <c r="BX1" s="2" t="s">
        <v>2349</v>
      </c>
      <c r="BY1" s="2" t="s">
        <v>2349</v>
      </c>
      <c r="BZ1" s="2" t="s">
        <v>2349</v>
      </c>
      <c r="CA1" s="2" t="s">
        <v>2349</v>
      </c>
      <c r="CB1" s="2" t="s">
        <v>2349</v>
      </c>
      <c r="CC1" s="2" t="s">
        <v>2349</v>
      </c>
      <c r="CD1" s="2" t="s">
        <v>2349</v>
      </c>
      <c r="CE1" s="2" t="s">
        <v>2349</v>
      </c>
      <c r="CF1" s="2" t="s">
        <v>2349</v>
      </c>
      <c r="CG1" s="2" t="s">
        <v>2349</v>
      </c>
      <c r="CH1" s="2" t="s">
        <v>2349</v>
      </c>
      <c r="CI1" s="2" t="s">
        <v>2349</v>
      </c>
      <c r="CJ1" s="2" t="s">
        <v>2349</v>
      </c>
      <c r="CK1" s="2" t="s">
        <v>2349</v>
      </c>
      <c r="CL1" s="2" t="s">
        <v>2349</v>
      </c>
      <c r="CM1" s="2" t="s">
        <v>2349</v>
      </c>
      <c r="CN1" s="2" t="s">
        <v>2349</v>
      </c>
      <c r="CO1" s="2" t="s">
        <v>2349</v>
      </c>
      <c r="CP1" s="2" t="s">
        <v>2349</v>
      </c>
      <c r="CQ1" s="2" t="s">
        <v>2349</v>
      </c>
      <c r="CR1" s="2" t="s">
        <v>2349</v>
      </c>
      <c r="CS1" s="2" t="s">
        <v>2350</v>
      </c>
      <c r="CT1" s="2" t="s">
        <v>2350</v>
      </c>
      <c r="CU1" s="2" t="s">
        <v>2350</v>
      </c>
      <c r="CV1" s="2" t="s">
        <v>2350</v>
      </c>
      <c r="CW1" s="2" t="s">
        <v>2350</v>
      </c>
      <c r="CX1" s="2" t="s">
        <v>2350</v>
      </c>
      <c r="CY1" s="2" t="s">
        <v>2350</v>
      </c>
      <c r="CZ1" s="2" t="s">
        <v>2350</v>
      </c>
      <c r="DA1" s="2" t="s">
        <v>2350</v>
      </c>
      <c r="DB1" s="2" t="s">
        <v>2350</v>
      </c>
      <c r="DC1" s="2" t="s">
        <v>2350</v>
      </c>
      <c r="DD1" s="2" t="s">
        <v>2350</v>
      </c>
      <c r="DE1" s="2" t="s">
        <v>2350</v>
      </c>
      <c r="DF1" s="2" t="s">
        <v>2350</v>
      </c>
      <c r="DG1" s="2" t="s">
        <v>2350</v>
      </c>
      <c r="DH1" s="2" t="s">
        <v>2350</v>
      </c>
      <c r="DI1" s="2" t="s">
        <v>2350</v>
      </c>
      <c r="DJ1" s="2" t="s">
        <v>2350</v>
      </c>
      <c r="DK1" s="2" t="s">
        <v>2350</v>
      </c>
      <c r="DL1" s="2" t="s">
        <v>2350</v>
      </c>
      <c r="DM1" s="2" t="s">
        <v>2350</v>
      </c>
      <c r="DN1" s="2" t="s">
        <v>1068</v>
      </c>
      <c r="DO1" s="2" t="s">
        <v>1068</v>
      </c>
      <c r="DP1" s="2" t="s">
        <v>1068</v>
      </c>
      <c r="DQ1" s="2" t="s">
        <v>1068</v>
      </c>
      <c r="DR1" s="2" t="s">
        <v>1068</v>
      </c>
      <c r="DS1" s="2" t="s">
        <v>1068</v>
      </c>
      <c r="DT1" s="2" t="s">
        <v>1068</v>
      </c>
      <c r="DU1" s="2" t="s">
        <v>1068</v>
      </c>
      <c r="DV1" s="2" t="s">
        <v>1068</v>
      </c>
      <c r="DW1" s="2" t="s">
        <v>1068</v>
      </c>
      <c r="DX1" s="2" t="s">
        <v>1068</v>
      </c>
      <c r="DY1" s="2" t="s">
        <v>1068</v>
      </c>
      <c r="DZ1" s="2" t="s">
        <v>1068</v>
      </c>
      <c r="EA1" s="2" t="s">
        <v>1068</v>
      </c>
      <c r="EB1" s="2" t="s">
        <v>1068</v>
      </c>
      <c r="EC1" s="2" t="s">
        <v>1068</v>
      </c>
      <c r="ED1" s="2" t="s">
        <v>1068</v>
      </c>
      <c r="EE1" s="2" t="s">
        <v>1068</v>
      </c>
      <c r="EF1" s="2" t="s">
        <v>1068</v>
      </c>
      <c r="EG1" s="2" t="s">
        <v>1068</v>
      </c>
      <c r="EH1" s="2" t="s">
        <v>1068</v>
      </c>
      <c r="EI1" s="2" t="s">
        <v>1068</v>
      </c>
      <c r="EJ1" s="2" t="s">
        <v>1068</v>
      </c>
      <c r="EK1" s="2" t="s">
        <v>1068</v>
      </c>
      <c r="EL1" s="2" t="s">
        <v>1068</v>
      </c>
      <c r="EM1" s="2" t="s">
        <v>1069</v>
      </c>
      <c r="EN1" s="2" t="s">
        <v>1069</v>
      </c>
      <c r="EO1" s="2" t="s">
        <v>1069</v>
      </c>
      <c r="EP1" s="2" t="s">
        <v>1069</v>
      </c>
      <c r="EQ1" s="2" t="s">
        <v>1069</v>
      </c>
      <c r="ER1" s="2" t="s">
        <v>1069</v>
      </c>
      <c r="ES1" s="2" t="s">
        <v>1069</v>
      </c>
      <c r="ET1" s="2" t="s">
        <v>1069</v>
      </c>
      <c r="EU1" s="2" t="s">
        <v>1069</v>
      </c>
      <c r="EV1" s="2" t="s">
        <v>1069</v>
      </c>
      <c r="EW1" s="2" t="s">
        <v>1069</v>
      </c>
      <c r="EX1" s="2" t="s">
        <v>1069</v>
      </c>
      <c r="EY1" s="2" t="s">
        <v>1069</v>
      </c>
      <c r="EZ1" s="2" t="s">
        <v>1069</v>
      </c>
      <c r="FA1" s="2" t="s">
        <v>1069</v>
      </c>
      <c r="FB1" s="2" t="s">
        <v>1069</v>
      </c>
      <c r="FC1" s="2" t="s">
        <v>1069</v>
      </c>
      <c r="FD1" s="2" t="s">
        <v>1069</v>
      </c>
      <c r="FE1" s="2" t="s">
        <v>1069</v>
      </c>
      <c r="FF1" s="2" t="s">
        <v>1069</v>
      </c>
      <c r="FG1" s="2" t="s">
        <v>1069</v>
      </c>
      <c r="FH1" s="2" t="s">
        <v>1069</v>
      </c>
      <c r="FI1" s="2" t="s">
        <v>1069</v>
      </c>
      <c r="FJ1" s="2" t="s">
        <v>1070</v>
      </c>
      <c r="FK1" s="2" t="s">
        <v>1070</v>
      </c>
      <c r="FL1" s="2" t="s">
        <v>1070</v>
      </c>
      <c r="FM1" s="2" t="s">
        <v>1070</v>
      </c>
      <c r="FN1" s="2" t="s">
        <v>1070</v>
      </c>
      <c r="FO1" s="2" t="s">
        <v>1070</v>
      </c>
      <c r="FP1" s="2" t="s">
        <v>1070</v>
      </c>
      <c r="FQ1" s="2" t="s">
        <v>1070</v>
      </c>
      <c r="FR1" s="2" t="s">
        <v>1070</v>
      </c>
      <c r="FS1" s="2" t="s">
        <v>1070</v>
      </c>
      <c r="FT1" s="2" t="s">
        <v>1070</v>
      </c>
      <c r="FU1" s="2" t="s">
        <v>1070</v>
      </c>
      <c r="FV1" s="2" t="s">
        <v>1070</v>
      </c>
      <c r="FW1" s="2" t="s">
        <v>1070</v>
      </c>
      <c r="FX1" s="2" t="s">
        <v>1070</v>
      </c>
      <c r="FY1" s="2" t="s">
        <v>1070</v>
      </c>
      <c r="FZ1" s="2" t="s">
        <v>1070</v>
      </c>
      <c r="GA1" s="2" t="s">
        <v>1070</v>
      </c>
      <c r="GB1" s="2" t="s">
        <v>1070</v>
      </c>
      <c r="GC1" s="2" t="s">
        <v>1070</v>
      </c>
      <c r="GD1" s="2" t="s">
        <v>1070</v>
      </c>
      <c r="GE1" s="2" t="s">
        <v>1070</v>
      </c>
      <c r="GF1" s="2" t="s">
        <v>1070</v>
      </c>
      <c r="GG1" s="2" t="s">
        <v>1071</v>
      </c>
      <c r="GH1" s="2" t="s">
        <v>1071</v>
      </c>
      <c r="GI1" s="2" t="s">
        <v>1071</v>
      </c>
      <c r="GJ1" s="2" t="s">
        <v>1071</v>
      </c>
      <c r="GK1" s="2" t="s">
        <v>1071</v>
      </c>
      <c r="GL1" s="2" t="s">
        <v>1071</v>
      </c>
      <c r="GM1" s="2" t="s">
        <v>1071</v>
      </c>
      <c r="GN1" s="2" t="s">
        <v>1071</v>
      </c>
      <c r="GO1" s="2" t="s">
        <v>1071</v>
      </c>
      <c r="GP1" s="2" t="s">
        <v>1071</v>
      </c>
      <c r="GQ1" s="2" t="s">
        <v>1071</v>
      </c>
      <c r="GR1" s="2" t="s">
        <v>1071</v>
      </c>
      <c r="GS1" s="2" t="s">
        <v>1071</v>
      </c>
      <c r="GT1" s="2" t="s">
        <v>1071</v>
      </c>
      <c r="GU1" s="2" t="s">
        <v>1071</v>
      </c>
      <c r="GV1" s="2" t="s">
        <v>1071</v>
      </c>
      <c r="GW1" s="2" t="s">
        <v>1071</v>
      </c>
      <c r="GX1" s="2" t="s">
        <v>1071</v>
      </c>
      <c r="GY1" s="2" t="s">
        <v>1071</v>
      </c>
      <c r="GZ1" s="2" t="s">
        <v>1071</v>
      </c>
      <c r="HA1" s="2" t="s">
        <v>1071</v>
      </c>
      <c r="HB1" s="2" t="s">
        <v>1071</v>
      </c>
      <c r="HC1" s="2" t="s">
        <v>1071</v>
      </c>
      <c r="HD1" s="2" t="s">
        <v>1071</v>
      </c>
      <c r="HE1" s="2" t="s">
        <v>1071</v>
      </c>
      <c r="HF1" s="2" t="s">
        <v>1072</v>
      </c>
      <c r="HG1" s="2" t="s">
        <v>3220</v>
      </c>
    </row>
    <row r="2" spans="1:215" ht="75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2531</v>
      </c>
      <c r="L2" s="2" t="s">
        <v>2532</v>
      </c>
      <c r="M2" s="2" t="s">
        <v>2533</v>
      </c>
      <c r="N2" s="2" t="s">
        <v>2534</v>
      </c>
      <c r="O2" s="2" t="s">
        <v>2535</v>
      </c>
      <c r="P2" s="2" t="s">
        <v>2718</v>
      </c>
      <c r="Q2" s="2" t="s">
        <v>2719</v>
      </c>
      <c r="R2" s="2" t="s">
        <v>2720</v>
      </c>
      <c r="S2" s="2" t="s">
        <v>2721</v>
      </c>
      <c r="T2" s="2" t="s">
        <v>2722</v>
      </c>
      <c r="U2" s="2" t="s">
        <v>2723</v>
      </c>
      <c r="V2" s="2" t="s">
        <v>2724</v>
      </c>
      <c r="W2" s="2" t="s">
        <v>2377</v>
      </c>
      <c r="X2" s="2" t="s">
        <v>2378</v>
      </c>
      <c r="Y2" s="2" t="s">
        <v>2379</v>
      </c>
      <c r="Z2" s="2" t="s">
        <v>2380</v>
      </c>
      <c r="AA2" s="2" t="s">
        <v>2381</v>
      </c>
      <c r="AB2" s="2" t="s">
        <v>2382</v>
      </c>
      <c r="AC2" s="2" t="s">
        <v>2383</v>
      </c>
      <c r="AD2" s="2" t="s">
        <v>2384</v>
      </c>
      <c r="AE2" s="2" t="s">
        <v>2385</v>
      </c>
      <c r="AF2" s="2" t="s">
        <v>2386</v>
      </c>
      <c r="AG2" s="2" t="s">
        <v>2387</v>
      </c>
      <c r="AH2" s="2" t="s">
        <v>2388</v>
      </c>
      <c r="AI2" s="2" t="s">
        <v>2389</v>
      </c>
      <c r="AJ2" s="2" t="s">
        <v>2390</v>
      </c>
      <c r="AK2" s="2" t="s">
        <v>2725</v>
      </c>
      <c r="AL2" s="2" t="s">
        <v>2726</v>
      </c>
      <c r="AM2" s="2" t="s">
        <v>2367</v>
      </c>
      <c r="AN2" s="2" t="s">
        <v>2368</v>
      </c>
      <c r="AO2" s="2" t="s">
        <v>2369</v>
      </c>
      <c r="AP2" s="2" t="s">
        <v>2370</v>
      </c>
      <c r="AQ2" s="2" t="s">
        <v>2371</v>
      </c>
      <c r="AR2" s="2" t="s">
        <v>2372</v>
      </c>
      <c r="AS2" s="2" t="s">
        <v>2373</v>
      </c>
      <c r="AT2" s="2" t="s">
        <v>2374</v>
      </c>
      <c r="AU2" s="2" t="s">
        <v>2375</v>
      </c>
      <c r="AV2" s="2" t="s">
        <v>2531</v>
      </c>
      <c r="AW2" s="2" t="s">
        <v>2532</v>
      </c>
      <c r="AX2" s="2" t="s">
        <v>2533</v>
      </c>
      <c r="AY2" s="2" t="s">
        <v>2534</v>
      </c>
      <c r="AZ2" s="2" t="s">
        <v>2535</v>
      </c>
      <c r="BA2" s="2" t="s">
        <v>2718</v>
      </c>
      <c r="BB2" s="2" t="s">
        <v>2719</v>
      </c>
      <c r="BC2" s="2" t="s">
        <v>2720</v>
      </c>
      <c r="BD2" s="2" t="s">
        <v>2721</v>
      </c>
      <c r="BE2" s="2" t="s">
        <v>2722</v>
      </c>
      <c r="BF2" s="2" t="s">
        <v>2723</v>
      </c>
      <c r="BG2" s="2" t="s">
        <v>2724</v>
      </c>
      <c r="BH2" s="2" t="s">
        <v>2377</v>
      </c>
      <c r="BI2" s="2" t="s">
        <v>2378</v>
      </c>
      <c r="BJ2" s="2" t="s">
        <v>2379</v>
      </c>
      <c r="BK2" s="2" t="s">
        <v>2380</v>
      </c>
      <c r="BL2" s="2" t="s">
        <v>2381</v>
      </c>
      <c r="BM2" s="2" t="s">
        <v>2382</v>
      </c>
      <c r="BN2" s="2" t="s">
        <v>2383</v>
      </c>
      <c r="BO2" s="2" t="s">
        <v>2384</v>
      </c>
      <c r="BP2" s="2" t="s">
        <v>2385</v>
      </c>
      <c r="BQ2" s="2" t="s">
        <v>2386</v>
      </c>
      <c r="BR2" s="2" t="s">
        <v>2387</v>
      </c>
      <c r="BS2" s="2" t="s">
        <v>2388</v>
      </c>
      <c r="BT2" s="2" t="s">
        <v>2389</v>
      </c>
      <c r="BU2" s="2" t="s">
        <v>2390</v>
      </c>
      <c r="BV2" s="2" t="s">
        <v>2725</v>
      </c>
      <c r="BW2" s="2" t="s">
        <v>2726</v>
      </c>
      <c r="BX2" s="2" t="s">
        <v>2367</v>
      </c>
      <c r="BY2" s="2" t="s">
        <v>2368</v>
      </c>
      <c r="BZ2" s="2" t="s">
        <v>2369</v>
      </c>
      <c r="CA2" s="2" t="s">
        <v>2370</v>
      </c>
      <c r="CB2" s="2" t="s">
        <v>2371</v>
      </c>
      <c r="CC2" s="2" t="s">
        <v>2372</v>
      </c>
      <c r="CD2" s="2" t="s">
        <v>2373</v>
      </c>
      <c r="CE2" s="2" t="s">
        <v>2374</v>
      </c>
      <c r="CF2" s="2" t="s">
        <v>2375</v>
      </c>
      <c r="CG2" s="2" t="s">
        <v>2531</v>
      </c>
      <c r="CH2" s="2" t="s">
        <v>2532</v>
      </c>
      <c r="CI2" s="2" t="s">
        <v>2533</v>
      </c>
      <c r="CJ2" s="2" t="s">
        <v>2534</v>
      </c>
      <c r="CK2" s="2" t="s">
        <v>2535</v>
      </c>
      <c r="CL2" s="2" t="s">
        <v>2718</v>
      </c>
      <c r="CM2" s="2" t="s">
        <v>2719</v>
      </c>
      <c r="CN2" s="2" t="s">
        <v>2720</v>
      </c>
      <c r="CO2" s="2" t="s">
        <v>2721</v>
      </c>
      <c r="CP2" s="2" t="s">
        <v>2722</v>
      </c>
      <c r="CQ2" s="2" t="s">
        <v>2723</v>
      </c>
      <c r="CR2" s="2" t="s">
        <v>2724</v>
      </c>
      <c r="CS2" s="2" t="s">
        <v>2367</v>
      </c>
      <c r="CT2" s="2" t="s">
        <v>2368</v>
      </c>
      <c r="CU2" s="2" t="s">
        <v>2369</v>
      </c>
      <c r="CV2" s="2" t="s">
        <v>2370</v>
      </c>
      <c r="CW2" s="2" t="s">
        <v>2371</v>
      </c>
      <c r="CX2" s="2" t="s">
        <v>2372</v>
      </c>
      <c r="CY2" s="2" t="s">
        <v>2373</v>
      </c>
      <c r="CZ2" s="2" t="s">
        <v>2374</v>
      </c>
      <c r="DA2" s="2" t="s">
        <v>2375</v>
      </c>
      <c r="DB2" s="2" t="s">
        <v>2531</v>
      </c>
      <c r="DC2" s="2" t="s">
        <v>2532</v>
      </c>
      <c r="DD2" s="2" t="s">
        <v>2533</v>
      </c>
      <c r="DE2" s="2" t="s">
        <v>2534</v>
      </c>
      <c r="DF2" s="2" t="s">
        <v>2535</v>
      </c>
      <c r="DG2" s="2" t="s">
        <v>2718</v>
      </c>
      <c r="DH2" s="2" t="s">
        <v>2719</v>
      </c>
      <c r="DI2" s="2" t="s">
        <v>2720</v>
      </c>
      <c r="DJ2" s="2" t="s">
        <v>2721</v>
      </c>
      <c r="DK2" s="2" t="s">
        <v>2722</v>
      </c>
      <c r="DL2" s="2" t="s">
        <v>2723</v>
      </c>
      <c r="DM2" s="2" t="s">
        <v>2724</v>
      </c>
      <c r="DN2" s="2" t="s">
        <v>2367</v>
      </c>
      <c r="DO2" s="2" t="s">
        <v>2368</v>
      </c>
      <c r="DP2" s="2" t="s">
        <v>2369</v>
      </c>
      <c r="DQ2" s="2" t="s">
        <v>2370</v>
      </c>
      <c r="DR2" s="2" t="s">
        <v>2371</v>
      </c>
      <c r="DS2" s="2" t="s">
        <v>2372</v>
      </c>
      <c r="DT2" s="2" t="s">
        <v>2373</v>
      </c>
      <c r="DU2" s="2" t="s">
        <v>2374</v>
      </c>
      <c r="DV2" s="2" t="s">
        <v>2375</v>
      </c>
      <c r="DW2" s="2" t="s">
        <v>2531</v>
      </c>
      <c r="DX2" s="2" t="s">
        <v>2532</v>
      </c>
      <c r="DY2" s="2" t="s">
        <v>2533</v>
      </c>
      <c r="DZ2" s="2" t="s">
        <v>2534</v>
      </c>
      <c r="EA2" s="2" t="s">
        <v>2535</v>
      </c>
      <c r="EB2" s="2" t="s">
        <v>2718</v>
      </c>
      <c r="EC2" s="2" t="s">
        <v>2719</v>
      </c>
      <c r="ED2" s="2" t="s">
        <v>2720</v>
      </c>
      <c r="EE2" s="2" t="s">
        <v>2721</v>
      </c>
      <c r="EF2" s="2" t="s">
        <v>2722</v>
      </c>
      <c r="EG2" s="2" t="s">
        <v>2723</v>
      </c>
      <c r="EH2" s="2" t="s">
        <v>2724</v>
      </c>
      <c r="EI2" s="2" t="s">
        <v>2725</v>
      </c>
      <c r="EJ2" s="2" t="s">
        <v>2726</v>
      </c>
      <c r="EK2" s="2" t="s">
        <v>2393</v>
      </c>
      <c r="EL2" s="2" t="s">
        <v>2727</v>
      </c>
      <c r="EM2" s="2" t="s">
        <v>2367</v>
      </c>
      <c r="EN2" s="2" t="s">
        <v>2368</v>
      </c>
      <c r="EO2" s="2" t="s">
        <v>2369</v>
      </c>
      <c r="EP2" s="2" t="s">
        <v>2370</v>
      </c>
      <c r="EQ2" s="2" t="s">
        <v>2371</v>
      </c>
      <c r="ER2" s="2" t="s">
        <v>2372</v>
      </c>
      <c r="ES2" s="2" t="s">
        <v>2373</v>
      </c>
      <c r="ET2" s="2" t="s">
        <v>2374</v>
      </c>
      <c r="EU2" s="2" t="s">
        <v>2375</v>
      </c>
      <c r="EV2" s="2" t="s">
        <v>2531</v>
      </c>
      <c r="EW2" s="2" t="s">
        <v>2532</v>
      </c>
      <c r="EX2" s="2" t="s">
        <v>2533</v>
      </c>
      <c r="EY2" s="2" t="s">
        <v>2534</v>
      </c>
      <c r="EZ2" s="2" t="s">
        <v>2535</v>
      </c>
      <c r="FA2" s="2" t="s">
        <v>2718</v>
      </c>
      <c r="FB2" s="2" t="s">
        <v>2719</v>
      </c>
      <c r="FC2" s="2" t="s">
        <v>2720</v>
      </c>
      <c r="FD2" s="2" t="s">
        <v>2721</v>
      </c>
      <c r="FE2" s="2" t="s">
        <v>2722</v>
      </c>
      <c r="FF2" s="2" t="s">
        <v>2723</v>
      </c>
      <c r="FG2" s="2" t="s">
        <v>2724</v>
      </c>
      <c r="FH2" s="2" t="s">
        <v>2725</v>
      </c>
      <c r="FI2" s="2" t="s">
        <v>2726</v>
      </c>
      <c r="FJ2" s="2" t="s">
        <v>2367</v>
      </c>
      <c r="FK2" s="2" t="s">
        <v>2368</v>
      </c>
      <c r="FL2" s="2" t="s">
        <v>2369</v>
      </c>
      <c r="FM2" s="2" t="s">
        <v>2370</v>
      </c>
      <c r="FN2" s="2" t="s">
        <v>2371</v>
      </c>
      <c r="FO2" s="2" t="s">
        <v>2372</v>
      </c>
      <c r="FP2" s="2" t="s">
        <v>2373</v>
      </c>
      <c r="FQ2" s="2" t="s">
        <v>2374</v>
      </c>
      <c r="FR2" s="2" t="s">
        <v>2375</v>
      </c>
      <c r="FS2" s="2" t="s">
        <v>2531</v>
      </c>
      <c r="FT2" s="2" t="s">
        <v>2532</v>
      </c>
      <c r="FU2" s="2" t="s">
        <v>2533</v>
      </c>
      <c r="FV2" s="2" t="s">
        <v>2534</v>
      </c>
      <c r="FW2" s="2" t="s">
        <v>2535</v>
      </c>
      <c r="FX2" s="2" t="s">
        <v>2718</v>
      </c>
      <c r="FY2" s="2" t="s">
        <v>2719</v>
      </c>
      <c r="FZ2" s="2" t="s">
        <v>2720</v>
      </c>
      <c r="GA2" s="2" t="s">
        <v>2721</v>
      </c>
      <c r="GB2" s="2" t="s">
        <v>2722</v>
      </c>
      <c r="GC2" s="2" t="s">
        <v>2723</v>
      </c>
      <c r="GD2" s="2" t="s">
        <v>2724</v>
      </c>
      <c r="GE2" s="2" t="s">
        <v>2725</v>
      </c>
      <c r="GF2" s="2" t="s">
        <v>2726</v>
      </c>
      <c r="GG2" s="2" t="s">
        <v>2367</v>
      </c>
      <c r="GH2" s="2" t="s">
        <v>2368</v>
      </c>
      <c r="GI2" s="2" t="s">
        <v>2369</v>
      </c>
      <c r="GJ2" s="2" t="s">
        <v>2370</v>
      </c>
      <c r="GK2" s="2" t="s">
        <v>2371</v>
      </c>
      <c r="GL2" s="2" t="s">
        <v>2372</v>
      </c>
      <c r="GM2" s="2" t="s">
        <v>2373</v>
      </c>
      <c r="GN2" s="2" t="s">
        <v>2374</v>
      </c>
      <c r="GO2" s="2" t="s">
        <v>2375</v>
      </c>
      <c r="GP2" s="2" t="s">
        <v>2531</v>
      </c>
      <c r="GQ2" s="2" t="s">
        <v>2532</v>
      </c>
      <c r="GR2" s="2" t="s">
        <v>2533</v>
      </c>
      <c r="GS2" s="2" t="s">
        <v>2534</v>
      </c>
      <c r="GT2" s="2" t="s">
        <v>2535</v>
      </c>
      <c r="GU2" s="2" t="s">
        <v>2718</v>
      </c>
      <c r="GV2" s="2" t="s">
        <v>2719</v>
      </c>
      <c r="GW2" s="2" t="s">
        <v>2720</v>
      </c>
      <c r="GX2" s="2" t="s">
        <v>2721</v>
      </c>
      <c r="GY2" s="2" t="s">
        <v>2722</v>
      </c>
      <c r="GZ2" s="2" t="s">
        <v>2723</v>
      </c>
      <c r="HA2" s="2" t="s">
        <v>2724</v>
      </c>
      <c r="HB2" s="2" t="s">
        <v>2725</v>
      </c>
      <c r="HC2" s="2" t="s">
        <v>2726</v>
      </c>
      <c r="HD2" s="2" t="s">
        <v>2393</v>
      </c>
      <c r="HE2" s="2" t="s">
        <v>2727</v>
      </c>
      <c r="HF2" s="2" t="s">
        <v>658</v>
      </c>
      <c r="HG2" s="2" t="s">
        <v>3221</v>
      </c>
    </row>
    <row r="3" spans="1:21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5</v>
      </c>
      <c r="CT3" s="2" t="s">
        <v>5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5</v>
      </c>
      <c r="DA3" s="2" t="s">
        <v>5</v>
      </c>
      <c r="DB3" s="2" t="s">
        <v>5</v>
      </c>
      <c r="DC3" s="2" t="s">
        <v>5</v>
      </c>
      <c r="DD3" s="2" t="s">
        <v>5</v>
      </c>
      <c r="DE3" s="2" t="s">
        <v>5</v>
      </c>
      <c r="DF3" s="2" t="s">
        <v>5</v>
      </c>
      <c r="DG3" s="2" t="s">
        <v>5</v>
      </c>
      <c r="DH3" s="2" t="s">
        <v>5</v>
      </c>
      <c r="DI3" s="2" t="s">
        <v>5</v>
      </c>
      <c r="DJ3" s="2" t="s">
        <v>5</v>
      </c>
      <c r="DK3" s="2" t="s">
        <v>5</v>
      </c>
      <c r="DL3" s="2" t="s">
        <v>5</v>
      </c>
      <c r="DM3" s="2" t="s">
        <v>5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1364</v>
      </c>
      <c r="HG3" s="2" t="s">
        <v>293</v>
      </c>
    </row>
    <row r="4" spans="1:215" x14ac:dyDescent="0.25">
      <c r="B4" s="2" t="s">
        <v>2728</v>
      </c>
      <c r="C4" s="2" t="s">
        <v>2729</v>
      </c>
      <c r="D4" s="2" t="s">
        <v>2730</v>
      </c>
      <c r="E4" s="2" t="s">
        <v>2731</v>
      </c>
      <c r="F4" s="2" t="s">
        <v>2732</v>
      </c>
      <c r="G4" s="2" t="s">
        <v>2733</v>
      </c>
      <c r="H4" s="2" t="s">
        <v>2734</v>
      </c>
      <c r="I4" s="2" t="s">
        <v>2735</v>
      </c>
      <c r="J4" s="2" t="s">
        <v>2736</v>
      </c>
      <c r="K4" s="2" t="s">
        <v>2737</v>
      </c>
      <c r="L4" s="2" t="s">
        <v>2738</v>
      </c>
      <c r="M4" s="2" t="s">
        <v>2739</v>
      </c>
      <c r="N4" s="2" t="s">
        <v>2740</v>
      </c>
      <c r="O4" s="2" t="s">
        <v>2741</v>
      </c>
      <c r="P4" s="2" t="s">
        <v>2742</v>
      </c>
      <c r="Q4" s="2" t="s">
        <v>2743</v>
      </c>
      <c r="R4" s="2" t="s">
        <v>2744</v>
      </c>
      <c r="S4" s="2" t="s">
        <v>2745</v>
      </c>
      <c r="T4" s="2" t="s">
        <v>2746</v>
      </c>
      <c r="U4" s="2" t="s">
        <v>2747</v>
      </c>
      <c r="V4" s="2" t="s">
        <v>2748</v>
      </c>
      <c r="W4" s="2" t="s">
        <v>2749</v>
      </c>
      <c r="X4" s="2" t="s">
        <v>2750</v>
      </c>
      <c r="Y4" s="2" t="s">
        <v>2751</v>
      </c>
      <c r="Z4" s="2" t="s">
        <v>2752</v>
      </c>
      <c r="AA4" s="2" t="s">
        <v>2753</v>
      </c>
      <c r="AB4" s="2" t="s">
        <v>2754</v>
      </c>
      <c r="AC4" s="2" t="s">
        <v>2755</v>
      </c>
      <c r="AD4" s="2" t="s">
        <v>2756</v>
      </c>
      <c r="AE4" s="2" t="s">
        <v>2757</v>
      </c>
      <c r="AF4" s="2" t="s">
        <v>2758</v>
      </c>
      <c r="AG4" s="2" t="s">
        <v>2759</v>
      </c>
      <c r="AH4" s="2" t="s">
        <v>2760</v>
      </c>
      <c r="AI4" s="2" t="s">
        <v>2761</v>
      </c>
      <c r="AJ4" s="2" t="s">
        <v>2762</v>
      </c>
      <c r="AK4" s="2" t="s">
        <v>2763</v>
      </c>
      <c r="AL4" s="2" t="s">
        <v>2764</v>
      </c>
      <c r="AM4" s="2" t="s">
        <v>2765</v>
      </c>
      <c r="AN4" s="2" t="s">
        <v>2766</v>
      </c>
      <c r="AO4" s="2" t="s">
        <v>2767</v>
      </c>
      <c r="AP4" s="2" t="s">
        <v>2768</v>
      </c>
      <c r="AQ4" s="2" t="s">
        <v>2769</v>
      </c>
      <c r="AR4" s="2" t="s">
        <v>2770</v>
      </c>
      <c r="AS4" s="2" t="s">
        <v>2771</v>
      </c>
      <c r="AT4" s="2" t="s">
        <v>2772</v>
      </c>
      <c r="AU4" s="2" t="s">
        <v>2773</v>
      </c>
      <c r="AV4" s="2" t="s">
        <v>2774</v>
      </c>
      <c r="AW4" s="2" t="s">
        <v>2775</v>
      </c>
      <c r="AX4" s="2" t="s">
        <v>2776</v>
      </c>
      <c r="AY4" s="2" t="s">
        <v>2777</v>
      </c>
      <c r="AZ4" s="2" t="s">
        <v>2778</v>
      </c>
      <c r="BA4" s="2" t="s">
        <v>2779</v>
      </c>
      <c r="BB4" s="2" t="s">
        <v>2780</v>
      </c>
      <c r="BC4" s="2" t="s">
        <v>2781</v>
      </c>
      <c r="BD4" s="2" t="s">
        <v>2782</v>
      </c>
      <c r="BE4" s="2" t="s">
        <v>2783</v>
      </c>
      <c r="BF4" s="2" t="s">
        <v>2784</v>
      </c>
      <c r="BG4" s="2" t="s">
        <v>2785</v>
      </c>
      <c r="BH4" s="2" t="s">
        <v>2786</v>
      </c>
      <c r="BI4" s="2" t="s">
        <v>2787</v>
      </c>
      <c r="BJ4" s="2" t="s">
        <v>2788</v>
      </c>
      <c r="BK4" s="2" t="s">
        <v>2789</v>
      </c>
      <c r="BL4" s="2" t="s">
        <v>2790</v>
      </c>
      <c r="BM4" s="2" t="s">
        <v>2791</v>
      </c>
      <c r="BN4" s="2" t="s">
        <v>2792</v>
      </c>
      <c r="BO4" s="2" t="s">
        <v>2793</v>
      </c>
      <c r="BP4" s="2" t="s">
        <v>2794</v>
      </c>
      <c r="BQ4" s="2" t="s">
        <v>2795</v>
      </c>
      <c r="BR4" s="2" t="s">
        <v>2796</v>
      </c>
      <c r="BS4" s="2" t="s">
        <v>2797</v>
      </c>
      <c r="BT4" s="2" t="s">
        <v>2798</v>
      </c>
      <c r="BU4" s="2" t="s">
        <v>2799</v>
      </c>
      <c r="BV4" s="2" t="s">
        <v>2800</v>
      </c>
      <c r="BW4" s="2" t="s">
        <v>2801</v>
      </c>
      <c r="BX4" s="2" t="s">
        <v>2802</v>
      </c>
      <c r="BY4" s="2" t="s">
        <v>2803</v>
      </c>
      <c r="BZ4" s="2" t="s">
        <v>2804</v>
      </c>
      <c r="CA4" s="2" t="s">
        <v>2805</v>
      </c>
      <c r="CB4" s="2" t="s">
        <v>2806</v>
      </c>
      <c r="CC4" s="2" t="s">
        <v>2807</v>
      </c>
      <c r="CD4" s="2" t="s">
        <v>2808</v>
      </c>
      <c r="CE4" s="2" t="s">
        <v>2809</v>
      </c>
      <c r="CF4" s="2" t="s">
        <v>2810</v>
      </c>
      <c r="CG4" s="2" t="s">
        <v>2811</v>
      </c>
      <c r="CH4" s="2" t="s">
        <v>2812</v>
      </c>
      <c r="CI4" s="2" t="s">
        <v>2813</v>
      </c>
      <c r="CJ4" s="2" t="s">
        <v>2814</v>
      </c>
      <c r="CK4" s="2" t="s">
        <v>2815</v>
      </c>
      <c r="CL4" s="2" t="s">
        <v>2816</v>
      </c>
      <c r="CM4" s="2" t="s">
        <v>2817</v>
      </c>
      <c r="CN4" s="2" t="s">
        <v>2818</v>
      </c>
      <c r="CO4" s="2" t="s">
        <v>2819</v>
      </c>
      <c r="CP4" s="2" t="s">
        <v>2820</v>
      </c>
      <c r="CQ4" s="2" t="s">
        <v>2821</v>
      </c>
      <c r="CR4" s="2" t="s">
        <v>2822</v>
      </c>
      <c r="CS4" s="2" t="s">
        <v>2823</v>
      </c>
      <c r="CT4" s="2" t="s">
        <v>2824</v>
      </c>
      <c r="CU4" s="2" t="s">
        <v>2825</v>
      </c>
      <c r="CV4" s="2" t="s">
        <v>2826</v>
      </c>
      <c r="CW4" s="2" t="s">
        <v>2827</v>
      </c>
      <c r="CX4" s="2" t="s">
        <v>2828</v>
      </c>
      <c r="CY4" s="2" t="s">
        <v>2829</v>
      </c>
      <c r="CZ4" s="2" t="s">
        <v>2830</v>
      </c>
      <c r="DA4" s="2" t="s">
        <v>2831</v>
      </c>
      <c r="DB4" s="2" t="s">
        <v>2832</v>
      </c>
      <c r="DC4" s="2" t="s">
        <v>2833</v>
      </c>
      <c r="DD4" s="2" t="s">
        <v>2834</v>
      </c>
      <c r="DE4" s="2" t="s">
        <v>2835</v>
      </c>
      <c r="DF4" s="2" t="s">
        <v>2836</v>
      </c>
      <c r="DG4" s="2" t="s">
        <v>2837</v>
      </c>
      <c r="DH4" s="2" t="s">
        <v>2838</v>
      </c>
      <c r="DI4" s="2" t="s">
        <v>2839</v>
      </c>
      <c r="DJ4" s="2" t="s">
        <v>2840</v>
      </c>
      <c r="DK4" s="2" t="s">
        <v>2841</v>
      </c>
      <c r="DL4" s="2" t="s">
        <v>2842</v>
      </c>
      <c r="DM4" s="2" t="s">
        <v>2843</v>
      </c>
      <c r="DN4" s="2" t="s">
        <v>2844</v>
      </c>
      <c r="DO4" s="2" t="s">
        <v>2845</v>
      </c>
      <c r="DP4" s="2" t="s">
        <v>2846</v>
      </c>
      <c r="DQ4" s="2" t="s">
        <v>2847</v>
      </c>
      <c r="DR4" s="2" t="s">
        <v>2848</v>
      </c>
      <c r="DS4" s="2" t="s">
        <v>2849</v>
      </c>
      <c r="DT4" s="2" t="s">
        <v>2850</v>
      </c>
      <c r="DU4" s="2" t="s">
        <v>2851</v>
      </c>
      <c r="DV4" s="2" t="s">
        <v>2852</v>
      </c>
      <c r="DW4" s="2" t="s">
        <v>2853</v>
      </c>
      <c r="DX4" s="2" t="s">
        <v>2854</v>
      </c>
      <c r="DY4" s="2" t="s">
        <v>2855</v>
      </c>
      <c r="DZ4" s="2" t="s">
        <v>2856</v>
      </c>
      <c r="EA4" s="2" t="s">
        <v>2857</v>
      </c>
      <c r="EB4" s="2" t="s">
        <v>2858</v>
      </c>
      <c r="EC4" s="2" t="s">
        <v>2859</v>
      </c>
      <c r="ED4" s="2" t="s">
        <v>2860</v>
      </c>
      <c r="EE4" s="2" t="s">
        <v>2861</v>
      </c>
      <c r="EF4" s="2" t="s">
        <v>2862</v>
      </c>
      <c r="EG4" s="2" t="s">
        <v>2863</v>
      </c>
      <c r="EH4" s="2" t="s">
        <v>2864</v>
      </c>
      <c r="EI4" s="2" t="s">
        <v>2865</v>
      </c>
      <c r="EJ4" s="2" t="s">
        <v>2866</v>
      </c>
      <c r="EK4" s="2" t="s">
        <v>2867</v>
      </c>
      <c r="EL4" s="2" t="s">
        <v>2868</v>
      </c>
      <c r="EM4" s="2" t="s">
        <v>2869</v>
      </c>
      <c r="EN4" s="2" t="s">
        <v>2870</v>
      </c>
      <c r="EO4" s="2" t="s">
        <v>2871</v>
      </c>
      <c r="EP4" s="2" t="s">
        <v>2872</v>
      </c>
      <c r="EQ4" s="2" t="s">
        <v>2873</v>
      </c>
      <c r="ER4" s="2" t="s">
        <v>2874</v>
      </c>
      <c r="ES4" s="2" t="s">
        <v>2875</v>
      </c>
      <c r="ET4" s="2" t="s">
        <v>2876</v>
      </c>
      <c r="EU4" s="2" t="s">
        <v>2877</v>
      </c>
      <c r="EV4" s="2" t="s">
        <v>2878</v>
      </c>
      <c r="EW4" s="2" t="s">
        <v>2879</v>
      </c>
      <c r="EX4" s="2" t="s">
        <v>2880</v>
      </c>
      <c r="EY4" s="2" t="s">
        <v>2881</v>
      </c>
      <c r="EZ4" s="2" t="s">
        <v>2882</v>
      </c>
      <c r="FA4" s="2" t="s">
        <v>2883</v>
      </c>
      <c r="FB4" s="2" t="s">
        <v>2884</v>
      </c>
      <c r="FC4" s="2" t="s">
        <v>2885</v>
      </c>
      <c r="FD4" s="2" t="s">
        <v>2886</v>
      </c>
      <c r="FE4" s="2" t="s">
        <v>2887</v>
      </c>
      <c r="FF4" s="2" t="s">
        <v>2888</v>
      </c>
      <c r="FG4" s="2" t="s">
        <v>2889</v>
      </c>
      <c r="FH4" s="2" t="s">
        <v>2890</v>
      </c>
      <c r="FI4" s="2" t="s">
        <v>2891</v>
      </c>
      <c r="FJ4" s="2" t="s">
        <v>2892</v>
      </c>
      <c r="FK4" s="2" t="s">
        <v>2893</v>
      </c>
      <c r="FL4" s="2" t="s">
        <v>2894</v>
      </c>
      <c r="FM4" s="2" t="s">
        <v>2895</v>
      </c>
      <c r="FN4" s="2" t="s">
        <v>2896</v>
      </c>
      <c r="FO4" s="2" t="s">
        <v>2897</v>
      </c>
      <c r="FP4" s="2" t="s">
        <v>2898</v>
      </c>
      <c r="FQ4" s="2" t="s">
        <v>2899</v>
      </c>
      <c r="FR4" s="2" t="s">
        <v>2900</v>
      </c>
      <c r="FS4" s="2" t="s">
        <v>2901</v>
      </c>
      <c r="FT4" s="2" t="s">
        <v>2902</v>
      </c>
      <c r="FU4" s="2" t="s">
        <v>2903</v>
      </c>
      <c r="FV4" s="2" t="s">
        <v>2904</v>
      </c>
      <c r="FW4" s="2" t="s">
        <v>2905</v>
      </c>
      <c r="FX4" s="2" t="s">
        <v>2906</v>
      </c>
      <c r="FY4" s="2" t="s">
        <v>2907</v>
      </c>
      <c r="FZ4" s="2" t="s">
        <v>2908</v>
      </c>
      <c r="GA4" s="2" t="s">
        <v>2909</v>
      </c>
      <c r="GB4" s="2" t="s">
        <v>2910</v>
      </c>
      <c r="GC4" s="2" t="s">
        <v>2911</v>
      </c>
      <c r="GD4" s="2" t="s">
        <v>2912</v>
      </c>
      <c r="GE4" s="2" t="s">
        <v>2913</v>
      </c>
      <c r="GF4" s="2" t="s">
        <v>2914</v>
      </c>
      <c r="GG4" s="2" t="s">
        <v>2915</v>
      </c>
      <c r="GH4" s="2" t="s">
        <v>2916</v>
      </c>
      <c r="GI4" s="2" t="s">
        <v>2917</v>
      </c>
      <c r="GJ4" s="2" t="s">
        <v>2918</v>
      </c>
      <c r="GK4" s="2" t="s">
        <v>2919</v>
      </c>
      <c r="GL4" s="2" t="s">
        <v>2920</v>
      </c>
      <c r="GM4" s="2" t="s">
        <v>2921</v>
      </c>
      <c r="GN4" s="2" t="s">
        <v>2922</v>
      </c>
      <c r="GO4" s="2" t="s">
        <v>2923</v>
      </c>
      <c r="GP4" s="2" t="s">
        <v>2924</v>
      </c>
      <c r="GQ4" s="2" t="s">
        <v>2925</v>
      </c>
      <c r="GR4" s="2" t="s">
        <v>2926</v>
      </c>
      <c r="GS4" s="2" t="s">
        <v>2927</v>
      </c>
      <c r="GT4" s="2" t="s">
        <v>2928</v>
      </c>
      <c r="GU4" s="2" t="s">
        <v>2929</v>
      </c>
      <c r="GV4" s="2" t="s">
        <v>2930</v>
      </c>
      <c r="GW4" s="2" t="s">
        <v>2931</v>
      </c>
      <c r="GX4" s="2" t="s">
        <v>2932</v>
      </c>
      <c r="GY4" s="2" t="s">
        <v>2933</v>
      </c>
      <c r="GZ4" s="2" t="s">
        <v>2934</v>
      </c>
      <c r="HA4" s="2" t="s">
        <v>2935</v>
      </c>
      <c r="HB4" s="2" t="s">
        <v>2936</v>
      </c>
      <c r="HC4" s="2" t="s">
        <v>2937</v>
      </c>
      <c r="HD4" s="2" t="s">
        <v>2938</v>
      </c>
      <c r="HE4" s="2" t="s">
        <v>2939</v>
      </c>
      <c r="HF4" s="2" t="s">
        <v>1361</v>
      </c>
      <c r="HG4" s="2" t="s">
        <v>3222</v>
      </c>
    </row>
    <row r="5" spans="1:215" x14ac:dyDescent="0.25">
      <c r="B5" s="3"/>
      <c r="HG5" s="7"/>
    </row>
  </sheetData>
  <dataValidations count="214">
    <dataValidation type="custom" allowBlank="1" showInputMessage="1" showErrorMessage="1" sqref="B1:H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F5:HF1048576">
      <formula1>S_27_01_03_03_Article_112Z0010</formula1>
    </dataValidation>
  </dataValidation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80" width="15.7109375" style="1"/>
    <col min="181" max="181" width="15.7109375" style="8"/>
    <col min="182" max="16384" width="15.7109375" style="1"/>
  </cols>
  <sheetData>
    <row r="1" spans="1:181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2138</v>
      </c>
      <c r="AC1" s="2" t="s">
        <v>2138</v>
      </c>
      <c r="AD1" s="2" t="s">
        <v>2138</v>
      </c>
      <c r="AE1" s="2" t="s">
        <v>2138</v>
      </c>
      <c r="AF1" s="2" t="s">
        <v>2138</v>
      </c>
      <c r="AG1" s="2" t="s">
        <v>2348</v>
      </c>
      <c r="AH1" s="2" t="s">
        <v>2348</v>
      </c>
      <c r="AI1" s="2" t="s">
        <v>2348</v>
      </c>
      <c r="AJ1" s="2" t="s">
        <v>2348</v>
      </c>
      <c r="AK1" s="2" t="s">
        <v>2348</v>
      </c>
      <c r="AL1" s="2" t="s">
        <v>2348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2348</v>
      </c>
      <c r="BC1" s="2" t="s">
        <v>2348</v>
      </c>
      <c r="BD1" s="2" t="s">
        <v>2348</v>
      </c>
      <c r="BE1" s="2" t="s">
        <v>2348</v>
      </c>
      <c r="BF1" s="2" t="s">
        <v>2348</v>
      </c>
      <c r="BG1" s="2" t="s">
        <v>2348</v>
      </c>
      <c r="BH1" s="2" t="s">
        <v>2348</v>
      </c>
      <c r="BI1" s="2" t="s">
        <v>2348</v>
      </c>
      <c r="BJ1" s="2" t="s">
        <v>2348</v>
      </c>
      <c r="BK1" s="2" t="s">
        <v>2348</v>
      </c>
      <c r="BL1" s="2" t="s">
        <v>2349</v>
      </c>
      <c r="BM1" s="2" t="s">
        <v>2349</v>
      </c>
      <c r="BN1" s="2" t="s">
        <v>2349</v>
      </c>
      <c r="BO1" s="2" t="s">
        <v>2349</v>
      </c>
      <c r="BP1" s="2" t="s">
        <v>2349</v>
      </c>
      <c r="BQ1" s="2" t="s">
        <v>2349</v>
      </c>
      <c r="BR1" s="2" t="s">
        <v>2349</v>
      </c>
      <c r="BS1" s="2" t="s">
        <v>2349</v>
      </c>
      <c r="BT1" s="2" t="s">
        <v>2349</v>
      </c>
      <c r="BU1" s="2" t="s">
        <v>2349</v>
      </c>
      <c r="BV1" s="2" t="s">
        <v>2349</v>
      </c>
      <c r="BW1" s="2" t="s">
        <v>2349</v>
      </c>
      <c r="BX1" s="2" t="s">
        <v>2349</v>
      </c>
      <c r="BY1" s="2" t="s">
        <v>2349</v>
      </c>
      <c r="BZ1" s="2" t="s">
        <v>2349</v>
      </c>
      <c r="CA1" s="2" t="s">
        <v>2350</v>
      </c>
      <c r="CB1" s="2" t="s">
        <v>2350</v>
      </c>
      <c r="CC1" s="2" t="s">
        <v>2350</v>
      </c>
      <c r="CD1" s="2" t="s">
        <v>2350</v>
      </c>
      <c r="CE1" s="2" t="s">
        <v>2350</v>
      </c>
      <c r="CF1" s="2" t="s">
        <v>2350</v>
      </c>
      <c r="CG1" s="2" t="s">
        <v>2350</v>
      </c>
      <c r="CH1" s="2" t="s">
        <v>2350</v>
      </c>
      <c r="CI1" s="2" t="s">
        <v>2350</v>
      </c>
      <c r="CJ1" s="2" t="s">
        <v>2350</v>
      </c>
      <c r="CK1" s="2" t="s">
        <v>2350</v>
      </c>
      <c r="CL1" s="2" t="s">
        <v>2350</v>
      </c>
      <c r="CM1" s="2" t="s">
        <v>2350</v>
      </c>
      <c r="CN1" s="2" t="s">
        <v>2350</v>
      </c>
      <c r="CO1" s="2" t="s">
        <v>2350</v>
      </c>
      <c r="CP1" s="2" t="s">
        <v>2366</v>
      </c>
      <c r="CQ1" s="2" t="s">
        <v>2366</v>
      </c>
      <c r="CR1" s="2" t="s">
        <v>2366</v>
      </c>
      <c r="CS1" s="2" t="s">
        <v>2366</v>
      </c>
      <c r="CT1" s="2" t="s">
        <v>2366</v>
      </c>
      <c r="CU1" s="2" t="s">
        <v>2366</v>
      </c>
      <c r="CV1" s="2" t="s">
        <v>2366</v>
      </c>
      <c r="CW1" s="2" t="s">
        <v>2366</v>
      </c>
      <c r="CX1" s="2" t="s">
        <v>2366</v>
      </c>
      <c r="CY1" s="2" t="s">
        <v>2366</v>
      </c>
      <c r="CZ1" s="2" t="s">
        <v>2366</v>
      </c>
      <c r="DA1" s="2" t="s">
        <v>2366</v>
      </c>
      <c r="DB1" s="2" t="s">
        <v>2366</v>
      </c>
      <c r="DC1" s="2" t="s">
        <v>2366</v>
      </c>
      <c r="DD1" s="2" t="s">
        <v>1068</v>
      </c>
      <c r="DE1" s="2" t="s">
        <v>1068</v>
      </c>
      <c r="DF1" s="2" t="s">
        <v>1068</v>
      </c>
      <c r="DG1" s="2" t="s">
        <v>1068</v>
      </c>
      <c r="DH1" s="2" t="s">
        <v>1068</v>
      </c>
      <c r="DI1" s="2" t="s">
        <v>1068</v>
      </c>
      <c r="DJ1" s="2" t="s">
        <v>1068</v>
      </c>
      <c r="DK1" s="2" t="s">
        <v>1068</v>
      </c>
      <c r="DL1" s="2" t="s">
        <v>1068</v>
      </c>
      <c r="DM1" s="2" t="s">
        <v>1068</v>
      </c>
      <c r="DN1" s="2" t="s">
        <v>1068</v>
      </c>
      <c r="DO1" s="2" t="s">
        <v>1068</v>
      </c>
      <c r="DP1" s="2" t="s">
        <v>1068</v>
      </c>
      <c r="DQ1" s="2" t="s">
        <v>1068</v>
      </c>
      <c r="DR1" s="2" t="s">
        <v>1068</v>
      </c>
      <c r="DS1" s="2" t="s">
        <v>1068</v>
      </c>
      <c r="DT1" s="2" t="s">
        <v>1068</v>
      </c>
      <c r="DU1" s="2" t="s">
        <v>1068</v>
      </c>
      <c r="DV1" s="2" t="s">
        <v>1068</v>
      </c>
      <c r="DW1" s="2" t="s">
        <v>1069</v>
      </c>
      <c r="DX1" s="2" t="s">
        <v>1069</v>
      </c>
      <c r="DY1" s="2" t="s">
        <v>1069</v>
      </c>
      <c r="DZ1" s="2" t="s">
        <v>1069</v>
      </c>
      <c r="EA1" s="2" t="s">
        <v>1069</v>
      </c>
      <c r="EB1" s="2" t="s">
        <v>1069</v>
      </c>
      <c r="EC1" s="2" t="s">
        <v>1069</v>
      </c>
      <c r="ED1" s="2" t="s">
        <v>1069</v>
      </c>
      <c r="EE1" s="2" t="s">
        <v>1069</v>
      </c>
      <c r="EF1" s="2" t="s">
        <v>1069</v>
      </c>
      <c r="EG1" s="2" t="s">
        <v>1069</v>
      </c>
      <c r="EH1" s="2" t="s">
        <v>1069</v>
      </c>
      <c r="EI1" s="2" t="s">
        <v>1069</v>
      </c>
      <c r="EJ1" s="2" t="s">
        <v>1069</v>
      </c>
      <c r="EK1" s="2" t="s">
        <v>1069</v>
      </c>
      <c r="EL1" s="2" t="s">
        <v>1069</v>
      </c>
      <c r="EM1" s="2" t="s">
        <v>1069</v>
      </c>
      <c r="EN1" s="2" t="s">
        <v>1070</v>
      </c>
      <c r="EO1" s="2" t="s">
        <v>1070</v>
      </c>
      <c r="EP1" s="2" t="s">
        <v>1070</v>
      </c>
      <c r="EQ1" s="2" t="s">
        <v>1070</v>
      </c>
      <c r="ER1" s="2" t="s">
        <v>1070</v>
      </c>
      <c r="ES1" s="2" t="s">
        <v>1070</v>
      </c>
      <c r="ET1" s="2" t="s">
        <v>1070</v>
      </c>
      <c r="EU1" s="2" t="s">
        <v>1070</v>
      </c>
      <c r="EV1" s="2" t="s">
        <v>1070</v>
      </c>
      <c r="EW1" s="2" t="s">
        <v>1070</v>
      </c>
      <c r="EX1" s="2" t="s">
        <v>1070</v>
      </c>
      <c r="EY1" s="2" t="s">
        <v>1070</v>
      </c>
      <c r="EZ1" s="2" t="s">
        <v>1070</v>
      </c>
      <c r="FA1" s="2" t="s">
        <v>1070</v>
      </c>
      <c r="FB1" s="2" t="s">
        <v>1070</v>
      </c>
      <c r="FC1" s="2" t="s">
        <v>1070</v>
      </c>
      <c r="FD1" s="2" t="s">
        <v>1070</v>
      </c>
      <c r="FE1" s="2" t="s">
        <v>1071</v>
      </c>
      <c r="FF1" s="2" t="s">
        <v>1071</v>
      </c>
      <c r="FG1" s="2" t="s">
        <v>1071</v>
      </c>
      <c r="FH1" s="2" t="s">
        <v>1071</v>
      </c>
      <c r="FI1" s="2" t="s">
        <v>1071</v>
      </c>
      <c r="FJ1" s="2" t="s">
        <v>1071</v>
      </c>
      <c r="FK1" s="2" t="s">
        <v>1071</v>
      </c>
      <c r="FL1" s="2" t="s">
        <v>1071</v>
      </c>
      <c r="FM1" s="2" t="s">
        <v>1071</v>
      </c>
      <c r="FN1" s="2" t="s">
        <v>1071</v>
      </c>
      <c r="FO1" s="2" t="s">
        <v>1071</v>
      </c>
      <c r="FP1" s="2" t="s">
        <v>1071</v>
      </c>
      <c r="FQ1" s="2" t="s">
        <v>1071</v>
      </c>
      <c r="FR1" s="2" t="s">
        <v>1071</v>
      </c>
      <c r="FS1" s="2" t="s">
        <v>1071</v>
      </c>
      <c r="FT1" s="2" t="s">
        <v>1071</v>
      </c>
      <c r="FU1" s="2" t="s">
        <v>1071</v>
      </c>
      <c r="FV1" s="2" t="s">
        <v>1071</v>
      </c>
      <c r="FW1" s="2" t="s">
        <v>1071</v>
      </c>
      <c r="FX1" s="2" t="s">
        <v>1072</v>
      </c>
      <c r="FY1" s="2" t="s">
        <v>3220</v>
      </c>
    </row>
    <row r="2" spans="1:181" ht="60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2531</v>
      </c>
      <c r="L2" s="2" t="s">
        <v>2532</v>
      </c>
      <c r="M2" s="2" t="s">
        <v>2533</v>
      </c>
      <c r="N2" s="2" t="s">
        <v>2534</v>
      </c>
      <c r="O2" s="2" t="s">
        <v>2535</v>
      </c>
      <c r="P2" s="2" t="s">
        <v>2536</v>
      </c>
      <c r="Q2" s="2" t="s">
        <v>2377</v>
      </c>
      <c r="R2" s="2" t="s">
        <v>2378</v>
      </c>
      <c r="S2" s="2" t="s">
        <v>2379</v>
      </c>
      <c r="T2" s="2" t="s">
        <v>2380</v>
      </c>
      <c r="U2" s="2" t="s">
        <v>2381</v>
      </c>
      <c r="V2" s="2" t="s">
        <v>2382</v>
      </c>
      <c r="W2" s="2" t="s">
        <v>2383</v>
      </c>
      <c r="X2" s="2" t="s">
        <v>2384</v>
      </c>
      <c r="Y2" s="2" t="s">
        <v>2385</v>
      </c>
      <c r="Z2" s="2" t="s">
        <v>2386</v>
      </c>
      <c r="AA2" s="2" t="s">
        <v>2387</v>
      </c>
      <c r="AB2" s="2" t="s">
        <v>2388</v>
      </c>
      <c r="AC2" s="2" t="s">
        <v>2389</v>
      </c>
      <c r="AD2" s="2" t="s">
        <v>2390</v>
      </c>
      <c r="AE2" s="2" t="s">
        <v>2537</v>
      </c>
      <c r="AF2" s="2" t="s">
        <v>2538</v>
      </c>
      <c r="AG2" s="2" t="s">
        <v>2367</v>
      </c>
      <c r="AH2" s="2" t="s">
        <v>2368</v>
      </c>
      <c r="AI2" s="2" t="s">
        <v>2369</v>
      </c>
      <c r="AJ2" s="2" t="s">
        <v>2370</v>
      </c>
      <c r="AK2" s="2" t="s">
        <v>2371</v>
      </c>
      <c r="AL2" s="2" t="s">
        <v>2372</v>
      </c>
      <c r="AM2" s="2" t="s">
        <v>2373</v>
      </c>
      <c r="AN2" s="2" t="s">
        <v>2374</v>
      </c>
      <c r="AO2" s="2" t="s">
        <v>2375</v>
      </c>
      <c r="AP2" s="2" t="s">
        <v>2531</v>
      </c>
      <c r="AQ2" s="2" t="s">
        <v>2532</v>
      </c>
      <c r="AR2" s="2" t="s">
        <v>2533</v>
      </c>
      <c r="AS2" s="2" t="s">
        <v>2534</v>
      </c>
      <c r="AT2" s="2" t="s">
        <v>2535</v>
      </c>
      <c r="AU2" s="2" t="s">
        <v>2536</v>
      </c>
      <c r="AV2" s="2" t="s">
        <v>2377</v>
      </c>
      <c r="AW2" s="2" t="s">
        <v>2378</v>
      </c>
      <c r="AX2" s="2" t="s">
        <v>2379</v>
      </c>
      <c r="AY2" s="2" t="s">
        <v>2380</v>
      </c>
      <c r="AZ2" s="2" t="s">
        <v>2381</v>
      </c>
      <c r="BA2" s="2" t="s">
        <v>2382</v>
      </c>
      <c r="BB2" s="2" t="s">
        <v>2383</v>
      </c>
      <c r="BC2" s="2" t="s">
        <v>2384</v>
      </c>
      <c r="BD2" s="2" t="s">
        <v>2385</v>
      </c>
      <c r="BE2" s="2" t="s">
        <v>2386</v>
      </c>
      <c r="BF2" s="2" t="s">
        <v>2387</v>
      </c>
      <c r="BG2" s="2" t="s">
        <v>2388</v>
      </c>
      <c r="BH2" s="2" t="s">
        <v>2389</v>
      </c>
      <c r="BI2" s="2" t="s">
        <v>2390</v>
      </c>
      <c r="BJ2" s="2" t="s">
        <v>2537</v>
      </c>
      <c r="BK2" s="2" t="s">
        <v>2538</v>
      </c>
      <c r="BL2" s="2" t="s">
        <v>2367</v>
      </c>
      <c r="BM2" s="2" t="s">
        <v>2368</v>
      </c>
      <c r="BN2" s="2" t="s">
        <v>2369</v>
      </c>
      <c r="BO2" s="2" t="s">
        <v>2370</v>
      </c>
      <c r="BP2" s="2" t="s">
        <v>2371</v>
      </c>
      <c r="BQ2" s="2" t="s">
        <v>2372</v>
      </c>
      <c r="BR2" s="2" t="s">
        <v>2373</v>
      </c>
      <c r="BS2" s="2" t="s">
        <v>2374</v>
      </c>
      <c r="BT2" s="2" t="s">
        <v>2375</v>
      </c>
      <c r="BU2" s="2" t="s">
        <v>2531</v>
      </c>
      <c r="BV2" s="2" t="s">
        <v>2532</v>
      </c>
      <c r="BW2" s="2" t="s">
        <v>2533</v>
      </c>
      <c r="BX2" s="2" t="s">
        <v>2534</v>
      </c>
      <c r="BY2" s="2" t="s">
        <v>2535</v>
      </c>
      <c r="BZ2" s="2" t="s">
        <v>2536</v>
      </c>
      <c r="CA2" s="2" t="s">
        <v>2367</v>
      </c>
      <c r="CB2" s="2" t="s">
        <v>2368</v>
      </c>
      <c r="CC2" s="2" t="s">
        <v>2369</v>
      </c>
      <c r="CD2" s="2" t="s">
        <v>2370</v>
      </c>
      <c r="CE2" s="2" t="s">
        <v>2371</v>
      </c>
      <c r="CF2" s="2" t="s">
        <v>2372</v>
      </c>
      <c r="CG2" s="2" t="s">
        <v>2373</v>
      </c>
      <c r="CH2" s="2" t="s">
        <v>2374</v>
      </c>
      <c r="CI2" s="2" t="s">
        <v>2375</v>
      </c>
      <c r="CJ2" s="2" t="s">
        <v>2531</v>
      </c>
      <c r="CK2" s="2" t="s">
        <v>2532</v>
      </c>
      <c r="CL2" s="2" t="s">
        <v>2533</v>
      </c>
      <c r="CM2" s="2" t="s">
        <v>2534</v>
      </c>
      <c r="CN2" s="2" t="s">
        <v>2535</v>
      </c>
      <c r="CO2" s="2" t="s">
        <v>2536</v>
      </c>
      <c r="CP2" s="2" t="s">
        <v>2367</v>
      </c>
      <c r="CQ2" s="2" t="s">
        <v>2368</v>
      </c>
      <c r="CR2" s="2" t="s">
        <v>2369</v>
      </c>
      <c r="CS2" s="2" t="s">
        <v>2370</v>
      </c>
      <c r="CT2" s="2" t="s">
        <v>2371</v>
      </c>
      <c r="CU2" s="2" t="s">
        <v>2372</v>
      </c>
      <c r="CV2" s="2" t="s">
        <v>2373</v>
      </c>
      <c r="CW2" s="2" t="s">
        <v>2374</v>
      </c>
      <c r="CX2" s="2" t="s">
        <v>2375</v>
      </c>
      <c r="CY2" s="2" t="s">
        <v>2531</v>
      </c>
      <c r="CZ2" s="2" t="s">
        <v>2532</v>
      </c>
      <c r="DA2" s="2" t="s">
        <v>2533</v>
      </c>
      <c r="DB2" s="2" t="s">
        <v>2534</v>
      </c>
      <c r="DC2" s="2" t="s">
        <v>2535</v>
      </c>
      <c r="DD2" s="2" t="s">
        <v>2367</v>
      </c>
      <c r="DE2" s="2" t="s">
        <v>2368</v>
      </c>
      <c r="DF2" s="2" t="s">
        <v>2369</v>
      </c>
      <c r="DG2" s="2" t="s">
        <v>2370</v>
      </c>
      <c r="DH2" s="2" t="s">
        <v>2371</v>
      </c>
      <c r="DI2" s="2" t="s">
        <v>2372</v>
      </c>
      <c r="DJ2" s="2" t="s">
        <v>2373</v>
      </c>
      <c r="DK2" s="2" t="s">
        <v>2374</v>
      </c>
      <c r="DL2" s="2" t="s">
        <v>2375</v>
      </c>
      <c r="DM2" s="2" t="s">
        <v>2531</v>
      </c>
      <c r="DN2" s="2" t="s">
        <v>2532</v>
      </c>
      <c r="DO2" s="2" t="s">
        <v>2533</v>
      </c>
      <c r="DP2" s="2" t="s">
        <v>2534</v>
      </c>
      <c r="DQ2" s="2" t="s">
        <v>2535</v>
      </c>
      <c r="DR2" s="2" t="s">
        <v>2536</v>
      </c>
      <c r="DS2" s="2" t="s">
        <v>2537</v>
      </c>
      <c r="DT2" s="2" t="s">
        <v>2538</v>
      </c>
      <c r="DU2" s="2" t="s">
        <v>2393</v>
      </c>
      <c r="DV2" s="2" t="s">
        <v>2539</v>
      </c>
      <c r="DW2" s="2" t="s">
        <v>2367</v>
      </c>
      <c r="DX2" s="2" t="s">
        <v>2368</v>
      </c>
      <c r="DY2" s="2" t="s">
        <v>2369</v>
      </c>
      <c r="DZ2" s="2" t="s">
        <v>2370</v>
      </c>
      <c r="EA2" s="2" t="s">
        <v>2371</v>
      </c>
      <c r="EB2" s="2" t="s">
        <v>2372</v>
      </c>
      <c r="EC2" s="2" t="s">
        <v>2373</v>
      </c>
      <c r="ED2" s="2" t="s">
        <v>2374</v>
      </c>
      <c r="EE2" s="2" t="s">
        <v>2375</v>
      </c>
      <c r="EF2" s="2" t="s">
        <v>2531</v>
      </c>
      <c r="EG2" s="2" t="s">
        <v>2532</v>
      </c>
      <c r="EH2" s="2" t="s">
        <v>2533</v>
      </c>
      <c r="EI2" s="2" t="s">
        <v>2534</v>
      </c>
      <c r="EJ2" s="2" t="s">
        <v>2535</v>
      </c>
      <c r="EK2" s="2" t="s">
        <v>2536</v>
      </c>
      <c r="EL2" s="2" t="s">
        <v>2537</v>
      </c>
      <c r="EM2" s="2" t="s">
        <v>2538</v>
      </c>
      <c r="EN2" s="2" t="s">
        <v>2367</v>
      </c>
      <c r="EO2" s="2" t="s">
        <v>2368</v>
      </c>
      <c r="EP2" s="2" t="s">
        <v>2369</v>
      </c>
      <c r="EQ2" s="2" t="s">
        <v>2370</v>
      </c>
      <c r="ER2" s="2" t="s">
        <v>2371</v>
      </c>
      <c r="ES2" s="2" t="s">
        <v>2372</v>
      </c>
      <c r="ET2" s="2" t="s">
        <v>2373</v>
      </c>
      <c r="EU2" s="2" t="s">
        <v>2374</v>
      </c>
      <c r="EV2" s="2" t="s">
        <v>2375</v>
      </c>
      <c r="EW2" s="2" t="s">
        <v>2531</v>
      </c>
      <c r="EX2" s="2" t="s">
        <v>2532</v>
      </c>
      <c r="EY2" s="2" t="s">
        <v>2533</v>
      </c>
      <c r="EZ2" s="2" t="s">
        <v>2534</v>
      </c>
      <c r="FA2" s="2" t="s">
        <v>2535</v>
      </c>
      <c r="FB2" s="2" t="s">
        <v>2536</v>
      </c>
      <c r="FC2" s="2" t="s">
        <v>2537</v>
      </c>
      <c r="FD2" s="2" t="s">
        <v>2538</v>
      </c>
      <c r="FE2" s="2" t="s">
        <v>2367</v>
      </c>
      <c r="FF2" s="2" t="s">
        <v>2368</v>
      </c>
      <c r="FG2" s="2" t="s">
        <v>2369</v>
      </c>
      <c r="FH2" s="2" t="s">
        <v>2370</v>
      </c>
      <c r="FI2" s="2" t="s">
        <v>2371</v>
      </c>
      <c r="FJ2" s="2" t="s">
        <v>2372</v>
      </c>
      <c r="FK2" s="2" t="s">
        <v>2373</v>
      </c>
      <c r="FL2" s="2" t="s">
        <v>2374</v>
      </c>
      <c r="FM2" s="2" t="s">
        <v>2375</v>
      </c>
      <c r="FN2" s="2" t="s">
        <v>2531</v>
      </c>
      <c r="FO2" s="2" t="s">
        <v>2532</v>
      </c>
      <c r="FP2" s="2" t="s">
        <v>2533</v>
      </c>
      <c r="FQ2" s="2" t="s">
        <v>2534</v>
      </c>
      <c r="FR2" s="2" t="s">
        <v>2535</v>
      </c>
      <c r="FS2" s="2" t="s">
        <v>2536</v>
      </c>
      <c r="FT2" s="2" t="s">
        <v>2537</v>
      </c>
      <c r="FU2" s="2" t="s">
        <v>2538</v>
      </c>
      <c r="FV2" s="2" t="s">
        <v>2393</v>
      </c>
      <c r="FW2" s="2" t="s">
        <v>2539</v>
      </c>
      <c r="FX2" s="2" t="s">
        <v>658</v>
      </c>
      <c r="FY2" s="2" t="s">
        <v>3221</v>
      </c>
    </row>
    <row r="3" spans="1:18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5</v>
      </c>
      <c r="CB3" s="2" t="s">
        <v>5</v>
      </c>
      <c r="CC3" s="2" t="s">
        <v>5</v>
      </c>
      <c r="CD3" s="2" t="s">
        <v>5</v>
      </c>
      <c r="CE3" s="2" t="s">
        <v>5</v>
      </c>
      <c r="CF3" s="2" t="s">
        <v>5</v>
      </c>
      <c r="CG3" s="2" t="s">
        <v>5</v>
      </c>
      <c r="CH3" s="2" t="s">
        <v>5</v>
      </c>
      <c r="CI3" s="2" t="s">
        <v>5</v>
      </c>
      <c r="CJ3" s="2" t="s">
        <v>5</v>
      </c>
      <c r="CK3" s="2" t="s">
        <v>5</v>
      </c>
      <c r="CL3" s="2" t="s">
        <v>5</v>
      </c>
      <c r="CM3" s="2" t="s">
        <v>5</v>
      </c>
      <c r="CN3" s="2" t="s">
        <v>5</v>
      </c>
      <c r="CO3" s="2" t="s">
        <v>5</v>
      </c>
      <c r="CP3" s="2" t="s">
        <v>2530</v>
      </c>
      <c r="CQ3" s="2" t="s">
        <v>2530</v>
      </c>
      <c r="CR3" s="2" t="s">
        <v>2530</v>
      </c>
      <c r="CS3" s="2" t="s">
        <v>2530</v>
      </c>
      <c r="CT3" s="2" t="s">
        <v>2530</v>
      </c>
      <c r="CU3" s="2" t="s">
        <v>2530</v>
      </c>
      <c r="CV3" s="2" t="s">
        <v>2530</v>
      </c>
      <c r="CW3" s="2" t="s">
        <v>2530</v>
      </c>
      <c r="CX3" s="2" t="s">
        <v>2530</v>
      </c>
      <c r="CY3" s="2" t="s">
        <v>2530</v>
      </c>
      <c r="CZ3" s="2" t="s">
        <v>2530</v>
      </c>
      <c r="DA3" s="2" t="s">
        <v>2530</v>
      </c>
      <c r="DB3" s="2" t="s">
        <v>2530</v>
      </c>
      <c r="DC3" s="2" t="s">
        <v>2530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1364</v>
      </c>
      <c r="FY3" s="2" t="s">
        <v>293</v>
      </c>
    </row>
    <row r="4" spans="1:181" x14ac:dyDescent="0.25">
      <c r="B4" s="2" t="s">
        <v>2540</v>
      </c>
      <c r="C4" s="2" t="s">
        <v>2541</v>
      </c>
      <c r="D4" s="2" t="s">
        <v>2542</v>
      </c>
      <c r="E4" s="2" t="s">
        <v>2543</v>
      </c>
      <c r="F4" s="2" t="s">
        <v>2544</v>
      </c>
      <c r="G4" s="2" t="s">
        <v>2545</v>
      </c>
      <c r="H4" s="2" t="s">
        <v>2546</v>
      </c>
      <c r="I4" s="2" t="s">
        <v>2547</v>
      </c>
      <c r="J4" s="2" t="s">
        <v>2548</v>
      </c>
      <c r="K4" s="2" t="s">
        <v>2549</v>
      </c>
      <c r="L4" s="2" t="s">
        <v>2550</v>
      </c>
      <c r="M4" s="2" t="s">
        <v>2551</v>
      </c>
      <c r="N4" s="2" t="s">
        <v>2552</v>
      </c>
      <c r="O4" s="2" t="s">
        <v>2553</v>
      </c>
      <c r="P4" s="2" t="s">
        <v>2554</v>
      </c>
      <c r="Q4" s="2" t="s">
        <v>2555</v>
      </c>
      <c r="R4" s="2" t="s">
        <v>2556</v>
      </c>
      <c r="S4" s="2" t="s">
        <v>2557</v>
      </c>
      <c r="T4" s="2" t="s">
        <v>2558</v>
      </c>
      <c r="U4" s="2" t="s">
        <v>2559</v>
      </c>
      <c r="V4" s="2" t="s">
        <v>2560</v>
      </c>
      <c r="W4" s="2" t="s">
        <v>2561</v>
      </c>
      <c r="X4" s="2" t="s">
        <v>2562</v>
      </c>
      <c r="Y4" s="2" t="s">
        <v>2563</v>
      </c>
      <c r="Z4" s="2" t="s">
        <v>2564</v>
      </c>
      <c r="AA4" s="2" t="s">
        <v>2565</v>
      </c>
      <c r="AB4" s="2" t="s">
        <v>2566</v>
      </c>
      <c r="AC4" s="2" t="s">
        <v>2567</v>
      </c>
      <c r="AD4" s="2" t="s">
        <v>2568</v>
      </c>
      <c r="AE4" s="2" t="s">
        <v>2569</v>
      </c>
      <c r="AF4" s="2" t="s">
        <v>2570</v>
      </c>
      <c r="AG4" s="2" t="s">
        <v>2571</v>
      </c>
      <c r="AH4" s="2" t="s">
        <v>2572</v>
      </c>
      <c r="AI4" s="2" t="s">
        <v>2573</v>
      </c>
      <c r="AJ4" s="2" t="s">
        <v>2574</v>
      </c>
      <c r="AK4" s="2" t="s">
        <v>2575</v>
      </c>
      <c r="AL4" s="2" t="s">
        <v>2576</v>
      </c>
      <c r="AM4" s="2" t="s">
        <v>2577</v>
      </c>
      <c r="AN4" s="2" t="s">
        <v>2578</v>
      </c>
      <c r="AO4" s="2" t="s">
        <v>2579</v>
      </c>
      <c r="AP4" s="2" t="s">
        <v>2580</v>
      </c>
      <c r="AQ4" s="2" t="s">
        <v>2581</v>
      </c>
      <c r="AR4" s="2" t="s">
        <v>2582</v>
      </c>
      <c r="AS4" s="2" t="s">
        <v>2583</v>
      </c>
      <c r="AT4" s="2" t="s">
        <v>2584</v>
      </c>
      <c r="AU4" s="2" t="s">
        <v>2585</v>
      </c>
      <c r="AV4" s="2" t="s">
        <v>2586</v>
      </c>
      <c r="AW4" s="2" t="s">
        <v>2587</v>
      </c>
      <c r="AX4" s="2" t="s">
        <v>2588</v>
      </c>
      <c r="AY4" s="2" t="s">
        <v>2589</v>
      </c>
      <c r="AZ4" s="2" t="s">
        <v>2590</v>
      </c>
      <c r="BA4" s="2" t="s">
        <v>2591</v>
      </c>
      <c r="BB4" s="2" t="s">
        <v>2592</v>
      </c>
      <c r="BC4" s="2" t="s">
        <v>2593</v>
      </c>
      <c r="BD4" s="2" t="s">
        <v>2594</v>
      </c>
      <c r="BE4" s="2" t="s">
        <v>2595</v>
      </c>
      <c r="BF4" s="2" t="s">
        <v>2596</v>
      </c>
      <c r="BG4" s="2" t="s">
        <v>2597</v>
      </c>
      <c r="BH4" s="2" t="s">
        <v>2598</v>
      </c>
      <c r="BI4" s="2" t="s">
        <v>2599</v>
      </c>
      <c r="BJ4" s="2" t="s">
        <v>2600</v>
      </c>
      <c r="BK4" s="2" t="s">
        <v>2601</v>
      </c>
      <c r="BL4" s="2" t="s">
        <v>2602</v>
      </c>
      <c r="BM4" s="2" t="s">
        <v>2603</v>
      </c>
      <c r="BN4" s="2" t="s">
        <v>2604</v>
      </c>
      <c r="BO4" s="2" t="s">
        <v>2605</v>
      </c>
      <c r="BP4" s="2" t="s">
        <v>2606</v>
      </c>
      <c r="BQ4" s="2" t="s">
        <v>2607</v>
      </c>
      <c r="BR4" s="2" t="s">
        <v>2608</v>
      </c>
      <c r="BS4" s="2" t="s">
        <v>2609</v>
      </c>
      <c r="BT4" s="2" t="s">
        <v>2610</v>
      </c>
      <c r="BU4" s="2" t="s">
        <v>2611</v>
      </c>
      <c r="BV4" s="2" t="s">
        <v>2612</v>
      </c>
      <c r="BW4" s="2" t="s">
        <v>2613</v>
      </c>
      <c r="BX4" s="2" t="s">
        <v>2614</v>
      </c>
      <c r="BY4" s="2" t="s">
        <v>2615</v>
      </c>
      <c r="BZ4" s="2" t="s">
        <v>2616</v>
      </c>
      <c r="CA4" s="2" t="s">
        <v>2617</v>
      </c>
      <c r="CB4" s="2" t="s">
        <v>2618</v>
      </c>
      <c r="CC4" s="2" t="s">
        <v>2619</v>
      </c>
      <c r="CD4" s="2" t="s">
        <v>2620</v>
      </c>
      <c r="CE4" s="2" t="s">
        <v>2621</v>
      </c>
      <c r="CF4" s="2" t="s">
        <v>2622</v>
      </c>
      <c r="CG4" s="2" t="s">
        <v>2623</v>
      </c>
      <c r="CH4" s="2" t="s">
        <v>2624</v>
      </c>
      <c r="CI4" s="2" t="s">
        <v>2625</v>
      </c>
      <c r="CJ4" s="2" t="s">
        <v>2626</v>
      </c>
      <c r="CK4" s="2" t="s">
        <v>2627</v>
      </c>
      <c r="CL4" s="2" t="s">
        <v>2628</v>
      </c>
      <c r="CM4" s="2" t="s">
        <v>2629</v>
      </c>
      <c r="CN4" s="2" t="s">
        <v>2630</v>
      </c>
      <c r="CO4" s="2" t="s">
        <v>2631</v>
      </c>
      <c r="CP4" s="2" t="s">
        <v>2632</v>
      </c>
      <c r="CQ4" s="2" t="s">
        <v>2633</v>
      </c>
      <c r="CR4" s="2" t="s">
        <v>2634</v>
      </c>
      <c r="CS4" s="2" t="s">
        <v>2635</v>
      </c>
      <c r="CT4" s="2" t="s">
        <v>2636</v>
      </c>
      <c r="CU4" s="2" t="s">
        <v>2637</v>
      </c>
      <c r="CV4" s="2" t="s">
        <v>2638</v>
      </c>
      <c r="CW4" s="2" t="s">
        <v>2639</v>
      </c>
      <c r="CX4" s="2" t="s">
        <v>2640</v>
      </c>
      <c r="CY4" s="2" t="s">
        <v>2641</v>
      </c>
      <c r="CZ4" s="2" t="s">
        <v>2642</v>
      </c>
      <c r="DA4" s="2" t="s">
        <v>2643</v>
      </c>
      <c r="DB4" s="2" t="s">
        <v>2644</v>
      </c>
      <c r="DC4" s="2" t="s">
        <v>2645</v>
      </c>
      <c r="DD4" s="2" t="s">
        <v>2646</v>
      </c>
      <c r="DE4" s="2" t="s">
        <v>2647</v>
      </c>
      <c r="DF4" s="2" t="s">
        <v>2648</v>
      </c>
      <c r="DG4" s="2" t="s">
        <v>2649</v>
      </c>
      <c r="DH4" s="2" t="s">
        <v>2650</v>
      </c>
      <c r="DI4" s="2" t="s">
        <v>2651</v>
      </c>
      <c r="DJ4" s="2" t="s">
        <v>2652</v>
      </c>
      <c r="DK4" s="2" t="s">
        <v>2653</v>
      </c>
      <c r="DL4" s="2" t="s">
        <v>2654</v>
      </c>
      <c r="DM4" s="2" t="s">
        <v>2655</v>
      </c>
      <c r="DN4" s="2" t="s">
        <v>2656</v>
      </c>
      <c r="DO4" s="2" t="s">
        <v>2657</v>
      </c>
      <c r="DP4" s="2" t="s">
        <v>2658</v>
      </c>
      <c r="DQ4" s="2" t="s">
        <v>2659</v>
      </c>
      <c r="DR4" s="2" t="s">
        <v>2660</v>
      </c>
      <c r="DS4" s="2" t="s">
        <v>2661</v>
      </c>
      <c r="DT4" s="2" t="s">
        <v>2662</v>
      </c>
      <c r="DU4" s="2" t="s">
        <v>2663</v>
      </c>
      <c r="DV4" s="2" t="s">
        <v>2664</v>
      </c>
      <c r="DW4" s="2" t="s">
        <v>2665</v>
      </c>
      <c r="DX4" s="2" t="s">
        <v>2666</v>
      </c>
      <c r="DY4" s="2" t="s">
        <v>2667</v>
      </c>
      <c r="DZ4" s="2" t="s">
        <v>2668</v>
      </c>
      <c r="EA4" s="2" t="s">
        <v>2669</v>
      </c>
      <c r="EB4" s="2" t="s">
        <v>2670</v>
      </c>
      <c r="EC4" s="2" t="s">
        <v>2671</v>
      </c>
      <c r="ED4" s="2" t="s">
        <v>2672</v>
      </c>
      <c r="EE4" s="2" t="s">
        <v>2673</v>
      </c>
      <c r="EF4" s="2" t="s">
        <v>2674</v>
      </c>
      <c r="EG4" s="2" t="s">
        <v>2675</v>
      </c>
      <c r="EH4" s="2" t="s">
        <v>2676</v>
      </c>
      <c r="EI4" s="2" t="s">
        <v>2677</v>
      </c>
      <c r="EJ4" s="2" t="s">
        <v>2678</v>
      </c>
      <c r="EK4" s="2" t="s">
        <v>2679</v>
      </c>
      <c r="EL4" s="2" t="s">
        <v>2680</v>
      </c>
      <c r="EM4" s="2" t="s">
        <v>2681</v>
      </c>
      <c r="EN4" s="2" t="s">
        <v>2682</v>
      </c>
      <c r="EO4" s="2" t="s">
        <v>2683</v>
      </c>
      <c r="EP4" s="2" t="s">
        <v>2684</v>
      </c>
      <c r="EQ4" s="2" t="s">
        <v>2685</v>
      </c>
      <c r="ER4" s="2" t="s">
        <v>2686</v>
      </c>
      <c r="ES4" s="2" t="s">
        <v>2687</v>
      </c>
      <c r="ET4" s="2" t="s">
        <v>2688</v>
      </c>
      <c r="EU4" s="2" t="s">
        <v>2689</v>
      </c>
      <c r="EV4" s="2" t="s">
        <v>2690</v>
      </c>
      <c r="EW4" s="2" t="s">
        <v>2691</v>
      </c>
      <c r="EX4" s="2" t="s">
        <v>2692</v>
      </c>
      <c r="EY4" s="2" t="s">
        <v>2693</v>
      </c>
      <c r="EZ4" s="2" t="s">
        <v>2694</v>
      </c>
      <c r="FA4" s="2" t="s">
        <v>2695</v>
      </c>
      <c r="FB4" s="2" t="s">
        <v>2696</v>
      </c>
      <c r="FC4" s="2" t="s">
        <v>2697</v>
      </c>
      <c r="FD4" s="2" t="s">
        <v>2698</v>
      </c>
      <c r="FE4" s="2" t="s">
        <v>2699</v>
      </c>
      <c r="FF4" s="2" t="s">
        <v>2700</v>
      </c>
      <c r="FG4" s="2" t="s">
        <v>2701</v>
      </c>
      <c r="FH4" s="2" t="s">
        <v>2702</v>
      </c>
      <c r="FI4" s="2" t="s">
        <v>2703</v>
      </c>
      <c r="FJ4" s="2" t="s">
        <v>2704</v>
      </c>
      <c r="FK4" s="2" t="s">
        <v>2705</v>
      </c>
      <c r="FL4" s="2" t="s">
        <v>2706</v>
      </c>
      <c r="FM4" s="2" t="s">
        <v>2707</v>
      </c>
      <c r="FN4" s="2" t="s">
        <v>2708</v>
      </c>
      <c r="FO4" s="2" t="s">
        <v>2709</v>
      </c>
      <c r="FP4" s="2" t="s">
        <v>2710</v>
      </c>
      <c r="FQ4" s="2" t="s">
        <v>2711</v>
      </c>
      <c r="FR4" s="2" t="s">
        <v>2712</v>
      </c>
      <c r="FS4" s="2" t="s">
        <v>2713</v>
      </c>
      <c r="FT4" s="2" t="s">
        <v>2714</v>
      </c>
      <c r="FU4" s="2" t="s">
        <v>2715</v>
      </c>
      <c r="FV4" s="2" t="s">
        <v>2716</v>
      </c>
      <c r="FW4" s="2" t="s">
        <v>2717</v>
      </c>
      <c r="FX4" s="2" t="s">
        <v>1361</v>
      </c>
      <c r="FY4" s="2" t="s">
        <v>3222</v>
      </c>
    </row>
    <row r="5" spans="1:181" x14ac:dyDescent="0.25">
      <c r="B5" s="3"/>
      <c r="FY5" s="7"/>
    </row>
  </sheetData>
  <dataValidations count="180">
    <dataValidation type="custom" allowBlank="1" showInputMessage="1" showErrorMessage="1" sqref="B1:FY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P5:CP1048576">
      <formula1>S_27_01_03_04_Scenario_A_or_BEEA_Region_1</formula1>
    </dataValidation>
    <dataValidation type="list" operator="equal" allowBlank="1" showInputMessage="1" showErrorMessage="1" errorTitle="Invalid data" error="Please select values from the dropdown" sqref="CQ5:CQ1048576">
      <formula1>S_27_01_03_04_Scenario_A_or_BEEA_Region_2</formula1>
    </dataValidation>
    <dataValidation type="list" operator="equal" allowBlank="1" showInputMessage="1" showErrorMessage="1" errorTitle="Invalid data" error="Please select values from the dropdown" sqref="CR5:CR1048576">
      <formula1>S_27_01_03_04_Scenario_A_or_BEEA_Region_3</formula1>
    </dataValidation>
    <dataValidation type="list" operator="equal" allowBlank="1" showInputMessage="1" showErrorMessage="1" errorTitle="Invalid data" error="Please select values from the dropdown" sqref="CS5:CS1048576">
      <formula1>S_27_01_03_04_Scenario_A_or_BEEA_Region_4</formula1>
    </dataValidation>
    <dataValidation type="list" operator="equal" allowBlank="1" showInputMessage="1" showErrorMessage="1" errorTitle="Invalid data" error="Please select values from the dropdown" sqref="CT5:CT1048576">
      <formula1>S_27_01_03_04_Scenario_A_or_BEEA_Region_5</formula1>
    </dataValidation>
    <dataValidation type="list" operator="equal" allowBlank="1" showInputMessage="1" showErrorMessage="1" errorTitle="Invalid data" error="Please select values from the dropdown" sqref="CU5:CU1048576">
      <formula1>S_27_01_03_04_Scenario_A_or_BEEA_Region_6</formula1>
    </dataValidation>
    <dataValidation type="list" operator="equal" allowBlank="1" showInputMessage="1" showErrorMessage="1" errorTitle="Invalid data" error="Please select values from the dropdown" sqref="CV5:CV1048576">
      <formula1>S_27_01_03_04_Scenario_A_or_BEEA_Region_7</formula1>
    </dataValidation>
    <dataValidation type="list" operator="equal" allowBlank="1" showInputMessage="1" showErrorMessage="1" errorTitle="Invalid data" error="Please select values from the dropdown" sqref="CW5:CW1048576">
      <formula1>S_27_01_03_04_Scenario_A_or_BEEA_Region_8</formula1>
    </dataValidation>
    <dataValidation type="list" operator="equal" allowBlank="1" showInputMessage="1" showErrorMessage="1" errorTitle="Invalid data" error="Please select values from the dropdown" sqref="CX5:CX1048576">
      <formula1>S_27_01_03_04_Scenario_A_or_BEEA_Region_9</formula1>
    </dataValidation>
    <dataValidation type="list" operator="equal" allowBlank="1" showInputMessage="1" showErrorMessage="1" errorTitle="Invalid data" error="Please select values from the dropdown" sqref="CY5:CY1048576">
      <formula1>S_27_01_03_04_Scenario_A_or_BEEA_Region_10</formula1>
    </dataValidation>
    <dataValidation type="list" operator="equal" allowBlank="1" showInputMessage="1" showErrorMessage="1" errorTitle="Invalid data" error="Please select values from the dropdown" sqref="CZ5:CZ1048576">
      <formula1>S_27_01_03_04_Scenario_A_or_BEEA_Region_11</formula1>
    </dataValidation>
    <dataValidation type="list" operator="equal" allowBlank="1" showInputMessage="1" showErrorMessage="1" errorTitle="Invalid data" error="Please select values from the dropdown" sqref="DA5:DA1048576">
      <formula1>S_27_01_03_04_Scenario_A_or_BEEA_Region_12</formula1>
    </dataValidation>
    <dataValidation type="list" operator="equal" allowBlank="1" showInputMessage="1" showErrorMessage="1" errorTitle="Invalid data" error="Please select values from the dropdown" sqref="DB5:DB1048576">
      <formula1>S_27_01_03_04_Scenario_A_or_BEEA_Region_13</formula1>
    </dataValidation>
    <dataValidation type="list" operator="equal" allowBlank="1" showInputMessage="1" showErrorMessage="1" errorTitle="Invalid data" error="Please select values from the dropdown" sqref="DC5:DC1048576">
      <formula1>S_27_01_03_04_Scenario_A_or_BEEA_Region_14</formula1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X5:FX1048576">
      <formula1>S_27_01_03_04_Article_112Z0010</formula1>
    </dataValidation>
  </dataValidation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5" width="15.7109375" style="1"/>
    <col min="136" max="136" width="15.7109375" style="8"/>
    <col min="137" max="16384" width="15.7109375" style="1"/>
  </cols>
  <sheetData>
    <row r="1" spans="1:136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2348</v>
      </c>
      <c r="AC1" s="2" t="s">
        <v>2348</v>
      </c>
      <c r="AD1" s="2" t="s">
        <v>2348</v>
      </c>
      <c r="AE1" s="2" t="s">
        <v>2348</v>
      </c>
      <c r="AF1" s="2" t="s">
        <v>2348</v>
      </c>
      <c r="AG1" s="2" t="s">
        <v>2348</v>
      </c>
      <c r="AH1" s="2" t="s">
        <v>2348</v>
      </c>
      <c r="AI1" s="2" t="s">
        <v>2348</v>
      </c>
      <c r="AJ1" s="2" t="s">
        <v>2348</v>
      </c>
      <c r="AK1" s="2" t="s">
        <v>2348</v>
      </c>
      <c r="AL1" s="2" t="s">
        <v>2348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2349</v>
      </c>
      <c r="BC1" s="2" t="s">
        <v>2349</v>
      </c>
      <c r="BD1" s="2" t="s">
        <v>2349</v>
      </c>
      <c r="BE1" s="2" t="s">
        <v>2349</v>
      </c>
      <c r="BF1" s="2" t="s">
        <v>2349</v>
      </c>
      <c r="BG1" s="2" t="s">
        <v>2349</v>
      </c>
      <c r="BH1" s="2" t="s">
        <v>2349</v>
      </c>
      <c r="BI1" s="2" t="s">
        <v>2349</v>
      </c>
      <c r="BJ1" s="2" t="s">
        <v>2349</v>
      </c>
      <c r="BK1" s="2" t="s">
        <v>2349</v>
      </c>
      <c r="BL1" s="2" t="s">
        <v>2350</v>
      </c>
      <c r="BM1" s="2" t="s">
        <v>2350</v>
      </c>
      <c r="BN1" s="2" t="s">
        <v>2350</v>
      </c>
      <c r="BO1" s="2" t="s">
        <v>2350</v>
      </c>
      <c r="BP1" s="2" t="s">
        <v>2350</v>
      </c>
      <c r="BQ1" s="2" t="s">
        <v>2350</v>
      </c>
      <c r="BR1" s="2" t="s">
        <v>2350</v>
      </c>
      <c r="BS1" s="2" t="s">
        <v>2350</v>
      </c>
      <c r="BT1" s="2" t="s">
        <v>2350</v>
      </c>
      <c r="BU1" s="2" t="s">
        <v>2350</v>
      </c>
      <c r="BV1" s="2" t="s">
        <v>2366</v>
      </c>
      <c r="BW1" s="2" t="s">
        <v>2366</v>
      </c>
      <c r="BX1" s="2" t="s">
        <v>2366</v>
      </c>
      <c r="BY1" s="2" t="s">
        <v>2366</v>
      </c>
      <c r="BZ1" s="2" t="s">
        <v>2366</v>
      </c>
      <c r="CA1" s="2" t="s">
        <v>2366</v>
      </c>
      <c r="CB1" s="2" t="s">
        <v>2366</v>
      </c>
      <c r="CC1" s="2" t="s">
        <v>2366</v>
      </c>
      <c r="CD1" s="2" t="s">
        <v>2366</v>
      </c>
      <c r="CE1" s="2" t="s">
        <v>1068</v>
      </c>
      <c r="CF1" s="2" t="s">
        <v>1068</v>
      </c>
      <c r="CG1" s="2" t="s">
        <v>1068</v>
      </c>
      <c r="CH1" s="2" t="s">
        <v>1068</v>
      </c>
      <c r="CI1" s="2" t="s">
        <v>1068</v>
      </c>
      <c r="CJ1" s="2" t="s">
        <v>1068</v>
      </c>
      <c r="CK1" s="2" t="s">
        <v>1068</v>
      </c>
      <c r="CL1" s="2" t="s">
        <v>1068</v>
      </c>
      <c r="CM1" s="2" t="s">
        <v>1068</v>
      </c>
      <c r="CN1" s="2" t="s">
        <v>1068</v>
      </c>
      <c r="CO1" s="2" t="s">
        <v>1068</v>
      </c>
      <c r="CP1" s="2" t="s">
        <v>1068</v>
      </c>
      <c r="CQ1" s="2" t="s">
        <v>1068</v>
      </c>
      <c r="CR1" s="2" t="s">
        <v>1068</v>
      </c>
      <c r="CS1" s="2" t="s">
        <v>1069</v>
      </c>
      <c r="CT1" s="2" t="s">
        <v>1069</v>
      </c>
      <c r="CU1" s="2" t="s">
        <v>1069</v>
      </c>
      <c r="CV1" s="2" t="s">
        <v>1069</v>
      </c>
      <c r="CW1" s="2" t="s">
        <v>1069</v>
      </c>
      <c r="CX1" s="2" t="s">
        <v>1069</v>
      </c>
      <c r="CY1" s="2" t="s">
        <v>1069</v>
      </c>
      <c r="CZ1" s="2" t="s">
        <v>1069</v>
      </c>
      <c r="DA1" s="2" t="s">
        <v>1069</v>
      </c>
      <c r="DB1" s="2" t="s">
        <v>1069</v>
      </c>
      <c r="DC1" s="2" t="s">
        <v>1069</v>
      </c>
      <c r="DD1" s="2" t="s">
        <v>1069</v>
      </c>
      <c r="DE1" s="2" t="s">
        <v>1070</v>
      </c>
      <c r="DF1" s="2" t="s">
        <v>1070</v>
      </c>
      <c r="DG1" s="2" t="s">
        <v>1070</v>
      </c>
      <c r="DH1" s="2" t="s">
        <v>1070</v>
      </c>
      <c r="DI1" s="2" t="s">
        <v>1070</v>
      </c>
      <c r="DJ1" s="2" t="s">
        <v>1070</v>
      </c>
      <c r="DK1" s="2" t="s">
        <v>1070</v>
      </c>
      <c r="DL1" s="2" t="s">
        <v>1070</v>
      </c>
      <c r="DM1" s="2" t="s">
        <v>1070</v>
      </c>
      <c r="DN1" s="2" t="s">
        <v>1070</v>
      </c>
      <c r="DO1" s="2" t="s">
        <v>1070</v>
      </c>
      <c r="DP1" s="2" t="s">
        <v>1070</v>
      </c>
      <c r="DQ1" s="2" t="s">
        <v>1071</v>
      </c>
      <c r="DR1" s="2" t="s">
        <v>1071</v>
      </c>
      <c r="DS1" s="2" t="s">
        <v>1071</v>
      </c>
      <c r="DT1" s="2" t="s">
        <v>1071</v>
      </c>
      <c r="DU1" s="2" t="s">
        <v>1071</v>
      </c>
      <c r="DV1" s="2" t="s">
        <v>1071</v>
      </c>
      <c r="DW1" s="2" t="s">
        <v>1071</v>
      </c>
      <c r="DX1" s="2" t="s">
        <v>1071</v>
      </c>
      <c r="DY1" s="2" t="s">
        <v>1071</v>
      </c>
      <c r="DZ1" s="2" t="s">
        <v>1071</v>
      </c>
      <c r="EA1" s="2" t="s">
        <v>1071</v>
      </c>
      <c r="EB1" s="2" t="s">
        <v>1071</v>
      </c>
      <c r="EC1" s="2" t="s">
        <v>1071</v>
      </c>
      <c r="ED1" s="2" t="s">
        <v>1071</v>
      </c>
      <c r="EE1" s="2" t="s">
        <v>1072</v>
      </c>
      <c r="EF1" s="2" t="s">
        <v>3220</v>
      </c>
    </row>
    <row r="2" spans="1:136" ht="45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2376</v>
      </c>
      <c r="L2" s="2" t="s">
        <v>2377</v>
      </c>
      <c r="M2" s="2" t="s">
        <v>2378</v>
      </c>
      <c r="N2" s="2" t="s">
        <v>2379</v>
      </c>
      <c r="O2" s="2" t="s">
        <v>2380</v>
      </c>
      <c r="P2" s="2" t="s">
        <v>2381</v>
      </c>
      <c r="Q2" s="2" t="s">
        <v>2382</v>
      </c>
      <c r="R2" s="2" t="s">
        <v>2383</v>
      </c>
      <c r="S2" s="2" t="s">
        <v>2384</v>
      </c>
      <c r="T2" s="2" t="s">
        <v>2385</v>
      </c>
      <c r="U2" s="2" t="s">
        <v>2386</v>
      </c>
      <c r="V2" s="2" t="s">
        <v>2387</v>
      </c>
      <c r="W2" s="2" t="s">
        <v>2388</v>
      </c>
      <c r="X2" s="2" t="s">
        <v>2389</v>
      </c>
      <c r="Y2" s="2" t="s">
        <v>2390</v>
      </c>
      <c r="Z2" s="2" t="s">
        <v>2391</v>
      </c>
      <c r="AA2" s="2" t="s">
        <v>2392</v>
      </c>
      <c r="AB2" s="2" t="s">
        <v>2367</v>
      </c>
      <c r="AC2" s="2" t="s">
        <v>2368</v>
      </c>
      <c r="AD2" s="2" t="s">
        <v>2369</v>
      </c>
      <c r="AE2" s="2" t="s">
        <v>2370</v>
      </c>
      <c r="AF2" s="2" t="s">
        <v>2371</v>
      </c>
      <c r="AG2" s="2" t="s">
        <v>2372</v>
      </c>
      <c r="AH2" s="2" t="s">
        <v>2373</v>
      </c>
      <c r="AI2" s="2" t="s">
        <v>2374</v>
      </c>
      <c r="AJ2" s="2" t="s">
        <v>2375</v>
      </c>
      <c r="AK2" s="2" t="s">
        <v>2376</v>
      </c>
      <c r="AL2" s="2" t="s">
        <v>2377</v>
      </c>
      <c r="AM2" s="2" t="s">
        <v>2378</v>
      </c>
      <c r="AN2" s="2" t="s">
        <v>2379</v>
      </c>
      <c r="AO2" s="2" t="s">
        <v>2380</v>
      </c>
      <c r="AP2" s="2" t="s">
        <v>2381</v>
      </c>
      <c r="AQ2" s="2" t="s">
        <v>2382</v>
      </c>
      <c r="AR2" s="2" t="s">
        <v>2383</v>
      </c>
      <c r="AS2" s="2" t="s">
        <v>2384</v>
      </c>
      <c r="AT2" s="2" t="s">
        <v>2385</v>
      </c>
      <c r="AU2" s="2" t="s">
        <v>2386</v>
      </c>
      <c r="AV2" s="2" t="s">
        <v>2387</v>
      </c>
      <c r="AW2" s="2" t="s">
        <v>2388</v>
      </c>
      <c r="AX2" s="2" t="s">
        <v>2389</v>
      </c>
      <c r="AY2" s="2" t="s">
        <v>2390</v>
      </c>
      <c r="AZ2" s="2" t="s">
        <v>2391</v>
      </c>
      <c r="BA2" s="2" t="s">
        <v>2392</v>
      </c>
      <c r="BB2" s="2" t="s">
        <v>2367</v>
      </c>
      <c r="BC2" s="2" t="s">
        <v>2368</v>
      </c>
      <c r="BD2" s="2" t="s">
        <v>2369</v>
      </c>
      <c r="BE2" s="2" t="s">
        <v>2370</v>
      </c>
      <c r="BF2" s="2" t="s">
        <v>2371</v>
      </c>
      <c r="BG2" s="2" t="s">
        <v>2372</v>
      </c>
      <c r="BH2" s="2" t="s">
        <v>2373</v>
      </c>
      <c r="BI2" s="2" t="s">
        <v>2374</v>
      </c>
      <c r="BJ2" s="2" t="s">
        <v>2375</v>
      </c>
      <c r="BK2" s="2" t="s">
        <v>2376</v>
      </c>
      <c r="BL2" s="2" t="s">
        <v>2367</v>
      </c>
      <c r="BM2" s="2" t="s">
        <v>2368</v>
      </c>
      <c r="BN2" s="2" t="s">
        <v>2369</v>
      </c>
      <c r="BO2" s="2" t="s">
        <v>2370</v>
      </c>
      <c r="BP2" s="2" t="s">
        <v>2371</v>
      </c>
      <c r="BQ2" s="2" t="s">
        <v>2372</v>
      </c>
      <c r="BR2" s="2" t="s">
        <v>2373</v>
      </c>
      <c r="BS2" s="2" t="s">
        <v>2374</v>
      </c>
      <c r="BT2" s="2" t="s">
        <v>2375</v>
      </c>
      <c r="BU2" s="2" t="s">
        <v>2376</v>
      </c>
      <c r="BV2" s="2" t="s">
        <v>2367</v>
      </c>
      <c r="BW2" s="2" t="s">
        <v>2368</v>
      </c>
      <c r="BX2" s="2" t="s">
        <v>2369</v>
      </c>
      <c r="BY2" s="2" t="s">
        <v>2370</v>
      </c>
      <c r="BZ2" s="2" t="s">
        <v>2371</v>
      </c>
      <c r="CA2" s="2" t="s">
        <v>2372</v>
      </c>
      <c r="CB2" s="2" t="s">
        <v>2373</v>
      </c>
      <c r="CC2" s="2" t="s">
        <v>2374</v>
      </c>
      <c r="CD2" s="2" t="s">
        <v>2375</v>
      </c>
      <c r="CE2" s="2" t="s">
        <v>2367</v>
      </c>
      <c r="CF2" s="2" t="s">
        <v>2368</v>
      </c>
      <c r="CG2" s="2" t="s">
        <v>2369</v>
      </c>
      <c r="CH2" s="2" t="s">
        <v>2370</v>
      </c>
      <c r="CI2" s="2" t="s">
        <v>2371</v>
      </c>
      <c r="CJ2" s="2" t="s">
        <v>2372</v>
      </c>
      <c r="CK2" s="2" t="s">
        <v>2373</v>
      </c>
      <c r="CL2" s="2" t="s">
        <v>2374</v>
      </c>
      <c r="CM2" s="2" t="s">
        <v>2375</v>
      </c>
      <c r="CN2" s="2" t="s">
        <v>2376</v>
      </c>
      <c r="CO2" s="2" t="s">
        <v>2391</v>
      </c>
      <c r="CP2" s="2" t="s">
        <v>2392</v>
      </c>
      <c r="CQ2" s="2" t="s">
        <v>2393</v>
      </c>
      <c r="CR2" s="2" t="s">
        <v>2394</v>
      </c>
      <c r="CS2" s="2" t="s">
        <v>2367</v>
      </c>
      <c r="CT2" s="2" t="s">
        <v>2368</v>
      </c>
      <c r="CU2" s="2" t="s">
        <v>2369</v>
      </c>
      <c r="CV2" s="2" t="s">
        <v>2370</v>
      </c>
      <c r="CW2" s="2" t="s">
        <v>2371</v>
      </c>
      <c r="CX2" s="2" t="s">
        <v>2372</v>
      </c>
      <c r="CY2" s="2" t="s">
        <v>2373</v>
      </c>
      <c r="CZ2" s="2" t="s">
        <v>2374</v>
      </c>
      <c r="DA2" s="2" t="s">
        <v>2375</v>
      </c>
      <c r="DB2" s="2" t="s">
        <v>2376</v>
      </c>
      <c r="DC2" s="2" t="s">
        <v>2391</v>
      </c>
      <c r="DD2" s="2" t="s">
        <v>2392</v>
      </c>
      <c r="DE2" s="2" t="s">
        <v>2367</v>
      </c>
      <c r="DF2" s="2" t="s">
        <v>2368</v>
      </c>
      <c r="DG2" s="2" t="s">
        <v>2369</v>
      </c>
      <c r="DH2" s="2" t="s">
        <v>2370</v>
      </c>
      <c r="DI2" s="2" t="s">
        <v>2371</v>
      </c>
      <c r="DJ2" s="2" t="s">
        <v>2372</v>
      </c>
      <c r="DK2" s="2" t="s">
        <v>2373</v>
      </c>
      <c r="DL2" s="2" t="s">
        <v>2374</v>
      </c>
      <c r="DM2" s="2" t="s">
        <v>2375</v>
      </c>
      <c r="DN2" s="2" t="s">
        <v>2376</v>
      </c>
      <c r="DO2" s="2" t="s">
        <v>2391</v>
      </c>
      <c r="DP2" s="2" t="s">
        <v>2392</v>
      </c>
      <c r="DQ2" s="2" t="s">
        <v>2367</v>
      </c>
      <c r="DR2" s="2" t="s">
        <v>2368</v>
      </c>
      <c r="DS2" s="2" t="s">
        <v>2369</v>
      </c>
      <c r="DT2" s="2" t="s">
        <v>2370</v>
      </c>
      <c r="DU2" s="2" t="s">
        <v>2371</v>
      </c>
      <c r="DV2" s="2" t="s">
        <v>2372</v>
      </c>
      <c r="DW2" s="2" t="s">
        <v>2373</v>
      </c>
      <c r="DX2" s="2" t="s">
        <v>2374</v>
      </c>
      <c r="DY2" s="2" t="s">
        <v>2375</v>
      </c>
      <c r="DZ2" s="2" t="s">
        <v>2376</v>
      </c>
      <c r="EA2" s="2" t="s">
        <v>2391</v>
      </c>
      <c r="EB2" s="2" t="s">
        <v>2392</v>
      </c>
      <c r="EC2" s="2" t="s">
        <v>2393</v>
      </c>
      <c r="ED2" s="2" t="s">
        <v>2394</v>
      </c>
      <c r="EE2" s="2" t="s">
        <v>658</v>
      </c>
      <c r="EF2" s="2" t="s">
        <v>3221</v>
      </c>
    </row>
    <row r="3" spans="1:13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5</v>
      </c>
      <c r="BM3" s="2" t="s">
        <v>5</v>
      </c>
      <c r="BN3" s="2" t="s">
        <v>5</v>
      </c>
      <c r="BO3" s="2" t="s">
        <v>5</v>
      </c>
      <c r="BP3" s="2" t="s">
        <v>5</v>
      </c>
      <c r="BQ3" s="2" t="s">
        <v>5</v>
      </c>
      <c r="BR3" s="2" t="s">
        <v>5</v>
      </c>
      <c r="BS3" s="2" t="s">
        <v>5</v>
      </c>
      <c r="BT3" s="2" t="s">
        <v>5</v>
      </c>
      <c r="BU3" s="2" t="s">
        <v>5</v>
      </c>
      <c r="BV3" s="2" t="s">
        <v>2530</v>
      </c>
      <c r="BW3" s="2" t="s">
        <v>2530</v>
      </c>
      <c r="BX3" s="2" t="s">
        <v>2530</v>
      </c>
      <c r="BY3" s="2" t="s">
        <v>2530</v>
      </c>
      <c r="BZ3" s="2" t="s">
        <v>2530</v>
      </c>
      <c r="CA3" s="2" t="s">
        <v>2530</v>
      </c>
      <c r="CB3" s="2" t="s">
        <v>2530</v>
      </c>
      <c r="CC3" s="2" t="s">
        <v>2530</v>
      </c>
      <c r="CD3" s="2" t="s">
        <v>2530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1364</v>
      </c>
      <c r="EF3" s="2" t="s">
        <v>293</v>
      </c>
    </row>
    <row r="4" spans="1:136" x14ac:dyDescent="0.25">
      <c r="B4" s="2" t="s">
        <v>2395</v>
      </c>
      <c r="C4" s="2" t="s">
        <v>2396</v>
      </c>
      <c r="D4" s="2" t="s">
        <v>2397</v>
      </c>
      <c r="E4" s="2" t="s">
        <v>2398</v>
      </c>
      <c r="F4" s="2" t="s">
        <v>2399</v>
      </c>
      <c r="G4" s="2" t="s">
        <v>2400</v>
      </c>
      <c r="H4" s="2" t="s">
        <v>2401</v>
      </c>
      <c r="I4" s="2" t="s">
        <v>2402</v>
      </c>
      <c r="J4" s="2" t="s">
        <v>2403</v>
      </c>
      <c r="K4" s="2" t="s">
        <v>2404</v>
      </c>
      <c r="L4" s="2" t="s">
        <v>2405</v>
      </c>
      <c r="M4" s="2" t="s">
        <v>2406</v>
      </c>
      <c r="N4" s="2" t="s">
        <v>2407</v>
      </c>
      <c r="O4" s="2" t="s">
        <v>2408</v>
      </c>
      <c r="P4" s="2" t="s">
        <v>2409</v>
      </c>
      <c r="Q4" s="2" t="s">
        <v>2410</v>
      </c>
      <c r="R4" s="2" t="s">
        <v>2411</v>
      </c>
      <c r="S4" s="2" t="s">
        <v>2412</v>
      </c>
      <c r="T4" s="2" t="s">
        <v>2413</v>
      </c>
      <c r="U4" s="2" t="s">
        <v>2414</v>
      </c>
      <c r="V4" s="2" t="s">
        <v>2415</v>
      </c>
      <c r="W4" s="2" t="s">
        <v>2416</v>
      </c>
      <c r="X4" s="2" t="s">
        <v>2417</v>
      </c>
      <c r="Y4" s="2" t="s">
        <v>2418</v>
      </c>
      <c r="Z4" s="2" t="s">
        <v>2419</v>
      </c>
      <c r="AA4" s="2" t="s">
        <v>2420</v>
      </c>
      <c r="AB4" s="2" t="s">
        <v>2421</v>
      </c>
      <c r="AC4" s="2" t="s">
        <v>2422</v>
      </c>
      <c r="AD4" s="2" t="s">
        <v>2423</v>
      </c>
      <c r="AE4" s="2" t="s">
        <v>2424</v>
      </c>
      <c r="AF4" s="2" t="s">
        <v>2425</v>
      </c>
      <c r="AG4" s="2" t="s">
        <v>2426</v>
      </c>
      <c r="AH4" s="2" t="s">
        <v>2427</v>
      </c>
      <c r="AI4" s="2" t="s">
        <v>2428</v>
      </c>
      <c r="AJ4" s="2" t="s">
        <v>2429</v>
      </c>
      <c r="AK4" s="2" t="s">
        <v>2430</v>
      </c>
      <c r="AL4" s="2" t="s">
        <v>2431</v>
      </c>
      <c r="AM4" s="2" t="s">
        <v>2432</v>
      </c>
      <c r="AN4" s="2" t="s">
        <v>2433</v>
      </c>
      <c r="AO4" s="2" t="s">
        <v>2434</v>
      </c>
      <c r="AP4" s="2" t="s">
        <v>2435</v>
      </c>
      <c r="AQ4" s="2" t="s">
        <v>2436</v>
      </c>
      <c r="AR4" s="2" t="s">
        <v>2437</v>
      </c>
      <c r="AS4" s="2" t="s">
        <v>2438</v>
      </c>
      <c r="AT4" s="2" t="s">
        <v>2439</v>
      </c>
      <c r="AU4" s="2" t="s">
        <v>2440</v>
      </c>
      <c r="AV4" s="2" t="s">
        <v>2441</v>
      </c>
      <c r="AW4" s="2" t="s">
        <v>2442</v>
      </c>
      <c r="AX4" s="2" t="s">
        <v>2443</v>
      </c>
      <c r="AY4" s="2" t="s">
        <v>2444</v>
      </c>
      <c r="AZ4" s="2" t="s">
        <v>2445</v>
      </c>
      <c r="BA4" s="2" t="s">
        <v>2446</v>
      </c>
      <c r="BB4" s="2" t="s">
        <v>2447</v>
      </c>
      <c r="BC4" s="2" t="s">
        <v>2448</v>
      </c>
      <c r="BD4" s="2" t="s">
        <v>2449</v>
      </c>
      <c r="BE4" s="2" t="s">
        <v>2450</v>
      </c>
      <c r="BF4" s="2" t="s">
        <v>2451</v>
      </c>
      <c r="BG4" s="2" t="s">
        <v>2452</v>
      </c>
      <c r="BH4" s="2" t="s">
        <v>2453</v>
      </c>
      <c r="BI4" s="2" t="s">
        <v>2454</v>
      </c>
      <c r="BJ4" s="2" t="s">
        <v>2455</v>
      </c>
      <c r="BK4" s="2" t="s">
        <v>2456</v>
      </c>
      <c r="BL4" s="2" t="s">
        <v>2457</v>
      </c>
      <c r="BM4" s="2" t="s">
        <v>2458</v>
      </c>
      <c r="BN4" s="2" t="s">
        <v>2459</v>
      </c>
      <c r="BO4" s="2" t="s">
        <v>2460</v>
      </c>
      <c r="BP4" s="2" t="s">
        <v>2461</v>
      </c>
      <c r="BQ4" s="2" t="s">
        <v>2462</v>
      </c>
      <c r="BR4" s="2" t="s">
        <v>2463</v>
      </c>
      <c r="BS4" s="2" t="s">
        <v>2464</v>
      </c>
      <c r="BT4" s="2" t="s">
        <v>2465</v>
      </c>
      <c r="BU4" s="2" t="s">
        <v>2466</v>
      </c>
      <c r="BV4" s="2" t="s">
        <v>2467</v>
      </c>
      <c r="BW4" s="2" t="s">
        <v>2468</v>
      </c>
      <c r="BX4" s="2" t="s">
        <v>2469</v>
      </c>
      <c r="BY4" s="2" t="s">
        <v>2470</v>
      </c>
      <c r="BZ4" s="2" t="s">
        <v>2471</v>
      </c>
      <c r="CA4" s="2" t="s">
        <v>2472</v>
      </c>
      <c r="CB4" s="2" t="s">
        <v>2473</v>
      </c>
      <c r="CC4" s="2" t="s">
        <v>2474</v>
      </c>
      <c r="CD4" s="2" t="s">
        <v>2475</v>
      </c>
      <c r="CE4" s="2" t="s">
        <v>2476</v>
      </c>
      <c r="CF4" s="2" t="s">
        <v>2477</v>
      </c>
      <c r="CG4" s="2" t="s">
        <v>2478</v>
      </c>
      <c r="CH4" s="2" t="s">
        <v>2479</v>
      </c>
      <c r="CI4" s="2" t="s">
        <v>2480</v>
      </c>
      <c r="CJ4" s="2" t="s">
        <v>2481</v>
      </c>
      <c r="CK4" s="2" t="s">
        <v>2482</v>
      </c>
      <c r="CL4" s="2" t="s">
        <v>2483</v>
      </c>
      <c r="CM4" s="2" t="s">
        <v>2484</v>
      </c>
      <c r="CN4" s="2" t="s">
        <v>2485</v>
      </c>
      <c r="CO4" s="2" t="s">
        <v>2486</v>
      </c>
      <c r="CP4" s="2" t="s">
        <v>2487</v>
      </c>
      <c r="CQ4" s="2" t="s">
        <v>2488</v>
      </c>
      <c r="CR4" s="2" t="s">
        <v>2489</v>
      </c>
      <c r="CS4" s="2" t="s">
        <v>2490</v>
      </c>
      <c r="CT4" s="2" t="s">
        <v>2491</v>
      </c>
      <c r="CU4" s="2" t="s">
        <v>2492</v>
      </c>
      <c r="CV4" s="2" t="s">
        <v>2493</v>
      </c>
      <c r="CW4" s="2" t="s">
        <v>2494</v>
      </c>
      <c r="CX4" s="2" t="s">
        <v>2495</v>
      </c>
      <c r="CY4" s="2" t="s">
        <v>2496</v>
      </c>
      <c r="CZ4" s="2" t="s">
        <v>2497</v>
      </c>
      <c r="DA4" s="2" t="s">
        <v>2498</v>
      </c>
      <c r="DB4" s="2" t="s">
        <v>2499</v>
      </c>
      <c r="DC4" s="2" t="s">
        <v>2500</v>
      </c>
      <c r="DD4" s="2" t="s">
        <v>2501</v>
      </c>
      <c r="DE4" s="2" t="s">
        <v>2502</v>
      </c>
      <c r="DF4" s="2" t="s">
        <v>2503</v>
      </c>
      <c r="DG4" s="2" t="s">
        <v>2504</v>
      </c>
      <c r="DH4" s="2" t="s">
        <v>2505</v>
      </c>
      <c r="DI4" s="2" t="s">
        <v>2506</v>
      </c>
      <c r="DJ4" s="2" t="s">
        <v>2507</v>
      </c>
      <c r="DK4" s="2" t="s">
        <v>2508</v>
      </c>
      <c r="DL4" s="2" t="s">
        <v>2509</v>
      </c>
      <c r="DM4" s="2" t="s">
        <v>2510</v>
      </c>
      <c r="DN4" s="2" t="s">
        <v>2511</v>
      </c>
      <c r="DO4" s="2" t="s">
        <v>2512</v>
      </c>
      <c r="DP4" s="2" t="s">
        <v>2513</v>
      </c>
      <c r="DQ4" s="2" t="s">
        <v>2514</v>
      </c>
      <c r="DR4" s="2" t="s">
        <v>2515</v>
      </c>
      <c r="DS4" s="2" t="s">
        <v>2516</v>
      </c>
      <c r="DT4" s="2" t="s">
        <v>2517</v>
      </c>
      <c r="DU4" s="2" t="s">
        <v>2518</v>
      </c>
      <c r="DV4" s="2" t="s">
        <v>2519</v>
      </c>
      <c r="DW4" s="2" t="s">
        <v>2520</v>
      </c>
      <c r="DX4" s="2" t="s">
        <v>2521</v>
      </c>
      <c r="DY4" s="2" t="s">
        <v>2522</v>
      </c>
      <c r="DZ4" s="2" t="s">
        <v>2523</v>
      </c>
      <c r="EA4" s="2" t="s">
        <v>2524</v>
      </c>
      <c r="EB4" s="2" t="s">
        <v>2525</v>
      </c>
      <c r="EC4" s="2" t="s">
        <v>2526</v>
      </c>
      <c r="ED4" s="2" t="s">
        <v>2527</v>
      </c>
      <c r="EE4" s="2" t="s">
        <v>1361</v>
      </c>
      <c r="EF4" s="2" t="s">
        <v>3222</v>
      </c>
    </row>
    <row r="5" spans="1:136" x14ac:dyDescent="0.25">
      <c r="B5" s="3"/>
      <c r="EF5" s="7"/>
    </row>
  </sheetData>
  <dataValidations count="135">
    <dataValidation type="custom" allowBlank="1" showInputMessage="1" showErrorMessage="1" sqref="B1:E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V5:BV1048576">
      <formula1>S_27_01_03_05_Scenario_A_or_BEEA_Region_1</formula1>
    </dataValidation>
    <dataValidation type="list" operator="equal" allowBlank="1" showInputMessage="1" showErrorMessage="1" errorTitle="Invalid data" error="Please select values from the dropdown" sqref="BW5:BW1048576">
      <formula1>S_27_01_03_05_Scenario_A_or_BEEA_Region_2</formula1>
    </dataValidation>
    <dataValidation type="list" operator="equal" allowBlank="1" showInputMessage="1" showErrorMessage="1" errorTitle="Invalid data" error="Please select values from the dropdown" sqref="BX5:BX1048576">
      <formula1>S_27_01_03_05_Scenario_A_or_BEEA_Region_3</formula1>
    </dataValidation>
    <dataValidation type="list" operator="equal" allowBlank="1" showInputMessage="1" showErrorMessage="1" errorTitle="Invalid data" error="Please select values from the dropdown" sqref="BY5:BY1048576">
      <formula1>S_27_01_03_05_Scenario_A_or_BEEA_Region_4</formula1>
    </dataValidation>
    <dataValidation type="list" operator="equal" allowBlank="1" showInputMessage="1" showErrorMessage="1" errorTitle="Invalid data" error="Please select values from the dropdown" sqref="BZ5:BZ1048576">
      <formula1>S_27_01_03_05_Scenario_A_or_BEEA_Region_5</formula1>
    </dataValidation>
    <dataValidation type="list" operator="equal" allowBlank="1" showInputMessage="1" showErrorMessage="1" errorTitle="Invalid data" error="Please select values from the dropdown" sqref="CA5:CA1048576">
      <formula1>S_27_01_03_05_Scenario_A_or_BEEA_Region_6</formula1>
    </dataValidation>
    <dataValidation type="list" operator="equal" allowBlank="1" showInputMessage="1" showErrorMessage="1" errorTitle="Invalid data" error="Please select values from the dropdown" sqref="CB5:CB1048576">
      <formula1>S_27_01_03_05_Scenario_A_or_BEEA_Region_7</formula1>
    </dataValidation>
    <dataValidation type="list" operator="equal" allowBlank="1" showInputMessage="1" showErrorMessage="1" errorTitle="Invalid data" error="Please select values from the dropdown" sqref="CC5:CC1048576">
      <formula1>S_27_01_03_05_Scenario_A_or_BEEA_Region_8</formula1>
    </dataValidation>
    <dataValidation type="list" operator="equal" allowBlank="1" showInputMessage="1" showErrorMessage="1" errorTitle="Invalid data" error="Please select values from the dropdown" sqref="CD5:CD1048576">
      <formula1>S_27_01_03_05_Scenario_A_or_BEEA_Region_9</formula1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E5:EE1048576">
      <formula1>S_27_01_03_05_Article_112Z0010</formula1>
    </dataValidation>
  </dataValidation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" width="15.7109375" style="1"/>
    <col min="15" max="15" width="15.7109375" style="8"/>
    <col min="16" max="16384" width="15.7109375" style="1"/>
  </cols>
  <sheetData>
    <row r="1" spans="1:15" ht="60" x14ac:dyDescent="0.25">
      <c r="A1" s="1" t="s">
        <v>0</v>
      </c>
      <c r="B1" s="2" t="s">
        <v>2138</v>
      </c>
      <c r="C1" s="2" t="s">
        <v>2348</v>
      </c>
      <c r="D1" s="2" t="s">
        <v>2349</v>
      </c>
      <c r="E1" s="2" t="s">
        <v>2350</v>
      </c>
      <c r="F1" s="2" t="s">
        <v>1068</v>
      </c>
      <c r="G1" s="2" t="s">
        <v>1068</v>
      </c>
      <c r="H1" s="2" t="s">
        <v>1068</v>
      </c>
      <c r="I1" s="2" t="s">
        <v>1069</v>
      </c>
      <c r="J1" s="2" t="s">
        <v>1070</v>
      </c>
      <c r="K1" s="2" t="s">
        <v>1071</v>
      </c>
      <c r="L1" s="2" t="s">
        <v>1071</v>
      </c>
      <c r="M1" s="2" t="s">
        <v>1071</v>
      </c>
      <c r="N1" s="2" t="s">
        <v>1072</v>
      </c>
      <c r="O1" s="2" t="s">
        <v>3220</v>
      </c>
    </row>
    <row r="2" spans="1:15" ht="60" x14ac:dyDescent="0.25">
      <c r="A2" s="1" t="s">
        <v>2</v>
      </c>
      <c r="B2" s="2" t="s">
        <v>2351</v>
      </c>
      <c r="C2" s="2" t="s">
        <v>2351</v>
      </c>
      <c r="D2" s="2" t="s">
        <v>2351</v>
      </c>
      <c r="E2" s="2" t="s">
        <v>2351</v>
      </c>
      <c r="F2" s="2" t="s">
        <v>2351</v>
      </c>
      <c r="G2" s="2" t="s">
        <v>2352</v>
      </c>
      <c r="H2" s="2" t="s">
        <v>2353</v>
      </c>
      <c r="I2" s="2" t="s">
        <v>2351</v>
      </c>
      <c r="J2" s="2" t="s">
        <v>2351</v>
      </c>
      <c r="K2" s="2" t="s">
        <v>2351</v>
      </c>
      <c r="L2" s="2" t="s">
        <v>2352</v>
      </c>
      <c r="M2" s="2" t="s">
        <v>2353</v>
      </c>
      <c r="N2" s="2" t="s">
        <v>658</v>
      </c>
      <c r="O2" s="2" t="s">
        <v>3221</v>
      </c>
    </row>
    <row r="3" spans="1:1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5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1364</v>
      </c>
      <c r="O3" s="2" t="s">
        <v>293</v>
      </c>
    </row>
    <row r="4" spans="1:15" x14ac:dyDescent="0.25"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2359</v>
      </c>
      <c r="H4" s="2" t="s">
        <v>2360</v>
      </c>
      <c r="I4" s="2" t="s">
        <v>2361</v>
      </c>
      <c r="J4" s="2" t="s">
        <v>2362</v>
      </c>
      <c r="K4" s="2" t="s">
        <v>2363</v>
      </c>
      <c r="L4" s="2" t="s">
        <v>2364</v>
      </c>
      <c r="M4" s="2" t="s">
        <v>2365</v>
      </c>
      <c r="N4" s="2" t="s">
        <v>1361</v>
      </c>
      <c r="O4" s="2" t="s">
        <v>3222</v>
      </c>
    </row>
    <row r="5" spans="1:15" x14ac:dyDescent="0.25">
      <c r="B5" s="3"/>
      <c r="O5" s="7"/>
    </row>
  </sheetData>
  <dataValidations count="14">
    <dataValidation type="custom" allowBlank="1" showInputMessage="1" showErrorMessage="1" sqref="B1: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N5:N1048576">
      <formula1>S_27_01_03_06_Article_112Z0010</formula1>
    </dataValidation>
  </dataValidation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45" x14ac:dyDescent="0.25">
      <c r="A1" s="1" t="s">
        <v>0</v>
      </c>
      <c r="B1" s="2" t="s">
        <v>2342</v>
      </c>
      <c r="C1" s="2" t="s">
        <v>1068</v>
      </c>
      <c r="D1" s="2" t="s">
        <v>1069</v>
      </c>
      <c r="E1" s="2" t="s">
        <v>1070</v>
      </c>
      <c r="F1" s="2" t="s">
        <v>1071</v>
      </c>
      <c r="G1" s="2" t="s">
        <v>1072</v>
      </c>
      <c r="H1" s="2" t="s">
        <v>3220</v>
      </c>
    </row>
    <row r="2" spans="1:8" ht="60" x14ac:dyDescent="0.25">
      <c r="A2" s="1" t="s">
        <v>2</v>
      </c>
      <c r="B2" s="2" t="s">
        <v>993</v>
      </c>
      <c r="C2" s="2" t="s">
        <v>993</v>
      </c>
      <c r="D2" s="2" t="s">
        <v>993</v>
      </c>
      <c r="E2" s="2" t="s">
        <v>993</v>
      </c>
      <c r="F2" s="2" t="s">
        <v>993</v>
      </c>
      <c r="G2" s="2" t="s">
        <v>658</v>
      </c>
      <c r="H2" s="2" t="s">
        <v>3221</v>
      </c>
    </row>
    <row r="3" spans="1: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1364</v>
      </c>
      <c r="H3" s="2" t="s">
        <v>293</v>
      </c>
    </row>
    <row r="4" spans="1:8" x14ac:dyDescent="0.25">
      <c r="B4" s="2" t="s">
        <v>2343</v>
      </c>
      <c r="C4" s="2" t="s">
        <v>2344</v>
      </c>
      <c r="D4" s="2" t="s">
        <v>2345</v>
      </c>
      <c r="E4" s="2" t="s">
        <v>2346</v>
      </c>
      <c r="F4" s="2" t="s">
        <v>2347</v>
      </c>
      <c r="G4" s="2" t="s">
        <v>1361</v>
      </c>
      <c r="H4" s="2" t="s">
        <v>3222</v>
      </c>
    </row>
    <row r="5" spans="1:8" x14ac:dyDescent="0.25">
      <c r="B5" s="3"/>
      <c r="H5" s="7"/>
    </row>
  </sheetData>
  <dataValidations count="7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S_27_01_03_07_Article_112Z0010</formula1>
    </dataValidation>
  </dataValidation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60" x14ac:dyDescent="0.25">
      <c r="A1" s="1" t="s">
        <v>0</v>
      </c>
      <c r="B1" s="2" t="s">
        <v>2332</v>
      </c>
      <c r="C1" s="2" t="s">
        <v>2333</v>
      </c>
      <c r="D1" s="2" t="s">
        <v>2334</v>
      </c>
      <c r="E1" s="2" t="s">
        <v>1069</v>
      </c>
      <c r="F1" s="2" t="s">
        <v>1070</v>
      </c>
      <c r="G1" s="2" t="s">
        <v>2335</v>
      </c>
      <c r="H1" s="2" t="s">
        <v>1072</v>
      </c>
      <c r="I1" s="2" t="s">
        <v>3220</v>
      </c>
    </row>
    <row r="2" spans="1:9" x14ac:dyDescent="0.25">
      <c r="A2" s="1" t="s">
        <v>2</v>
      </c>
      <c r="B2" s="2" t="s">
        <v>683</v>
      </c>
      <c r="C2" s="2" t="s">
        <v>683</v>
      </c>
      <c r="D2" s="2" t="s">
        <v>683</v>
      </c>
      <c r="E2" s="2" t="s">
        <v>683</v>
      </c>
      <c r="F2" s="2" t="s">
        <v>683</v>
      </c>
      <c r="G2" s="2" t="s">
        <v>683</v>
      </c>
      <c r="H2" s="2" t="s">
        <v>658</v>
      </c>
      <c r="I2" s="2" t="s">
        <v>3221</v>
      </c>
    </row>
    <row r="3" spans="1:9" x14ac:dyDescent="0.25">
      <c r="A3" s="1" t="s">
        <v>6</v>
      </c>
      <c r="B3" s="2" t="s">
        <v>356</v>
      </c>
      <c r="C3" s="2" t="s">
        <v>356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1364</v>
      </c>
      <c r="I3" s="2" t="s">
        <v>293</v>
      </c>
    </row>
    <row r="4" spans="1:9" x14ac:dyDescent="0.25">
      <c r="B4" s="2" t="s">
        <v>2336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1361</v>
      </c>
      <c r="I4" s="2" t="s">
        <v>3222</v>
      </c>
    </row>
    <row r="5" spans="1:9" x14ac:dyDescent="0.25">
      <c r="B5" s="3"/>
      <c r="I5" s="7"/>
    </row>
  </sheetData>
  <dataValidations count="8">
    <dataValidation type="custom" allowBlank="1" showInputMessage="1" showErrorMessage="1" sqref="B1:I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S_27_01_03_08_Article_112Z0010</formula1>
    </dataValidation>
  </dataValidation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8"/>
    <col min="12" max="16384" width="15.7109375" style="1"/>
  </cols>
  <sheetData>
    <row r="1" spans="1:11" ht="90" x14ac:dyDescent="0.25">
      <c r="A1" s="1" t="s">
        <v>0</v>
      </c>
      <c r="B1" s="2" t="s">
        <v>2318</v>
      </c>
      <c r="C1" s="2" t="s">
        <v>2319</v>
      </c>
      <c r="D1" s="2" t="s">
        <v>2320</v>
      </c>
      <c r="E1" s="2" t="s">
        <v>2321</v>
      </c>
      <c r="F1" s="2" t="s">
        <v>1069</v>
      </c>
      <c r="G1" s="2" t="s">
        <v>1070</v>
      </c>
      <c r="H1" s="2" t="s">
        <v>2322</v>
      </c>
      <c r="I1" s="2" t="s">
        <v>2323</v>
      </c>
      <c r="J1" s="2" t="s">
        <v>1072</v>
      </c>
      <c r="K1" s="2" t="s">
        <v>3220</v>
      </c>
    </row>
    <row r="2" spans="1:11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 t="s">
        <v>658</v>
      </c>
      <c r="K2" s="2" t="s">
        <v>3221</v>
      </c>
    </row>
    <row r="3" spans="1:1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293</v>
      </c>
      <c r="J3" s="2" t="s">
        <v>1364</v>
      </c>
      <c r="K3" s="2" t="s">
        <v>293</v>
      </c>
    </row>
    <row r="4" spans="1:11" x14ac:dyDescent="0.25">
      <c r="B4" s="2" t="s">
        <v>2324</v>
      </c>
      <c r="C4" s="2" t="s">
        <v>2325</v>
      </c>
      <c r="D4" s="2" t="s">
        <v>2326</v>
      </c>
      <c r="E4" s="2" t="s">
        <v>2327</v>
      </c>
      <c r="F4" s="2" t="s">
        <v>2328</v>
      </c>
      <c r="G4" s="2" t="s">
        <v>2329</v>
      </c>
      <c r="H4" s="2" t="s">
        <v>2330</v>
      </c>
      <c r="I4" s="2" t="s">
        <v>2331</v>
      </c>
      <c r="J4" s="2" t="s">
        <v>1361</v>
      </c>
      <c r="K4" s="2" t="s">
        <v>3222</v>
      </c>
    </row>
    <row r="5" spans="1:11" x14ac:dyDescent="0.25">
      <c r="B5" s="3"/>
      <c r="K5" s="7"/>
    </row>
  </sheetData>
  <dataValidations count="9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S_27_01_03_09_Article_112Z0010</formula1>
    </dataValidation>
  </dataValidation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" width="15.7109375" style="1"/>
    <col min="13" max="13" width="15.7109375" style="8"/>
    <col min="14" max="16384" width="15.7109375" style="1"/>
  </cols>
  <sheetData>
    <row r="1" spans="1:13" ht="75" x14ac:dyDescent="0.25">
      <c r="A1" s="1" t="s">
        <v>0</v>
      </c>
      <c r="B1" s="2" t="s">
        <v>2300</v>
      </c>
      <c r="C1" s="2" t="s">
        <v>2301</v>
      </c>
      <c r="D1" s="2" t="s">
        <v>2302</v>
      </c>
      <c r="E1" s="2" t="s">
        <v>2303</v>
      </c>
      <c r="F1" s="2" t="s">
        <v>2304</v>
      </c>
      <c r="G1" s="2" t="s">
        <v>2305</v>
      </c>
      <c r="H1" s="2" t="s">
        <v>1069</v>
      </c>
      <c r="I1" s="2" t="s">
        <v>1070</v>
      </c>
      <c r="J1" s="2" t="s">
        <v>2306</v>
      </c>
      <c r="K1" s="2" t="s">
        <v>2307</v>
      </c>
      <c r="L1" s="2" t="s">
        <v>1072</v>
      </c>
      <c r="M1" s="2" t="s">
        <v>3220</v>
      </c>
    </row>
    <row r="2" spans="1:13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658</v>
      </c>
      <c r="M2" s="2" t="s">
        <v>3221</v>
      </c>
    </row>
    <row r="3" spans="1:13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293</v>
      </c>
      <c r="L3" s="2" t="s">
        <v>1364</v>
      </c>
      <c r="M3" s="2" t="s">
        <v>293</v>
      </c>
    </row>
    <row r="4" spans="1:13" x14ac:dyDescent="0.25">
      <c r="B4" s="2" t="s">
        <v>2308</v>
      </c>
      <c r="C4" s="2" t="s">
        <v>2309</v>
      </c>
      <c r="D4" s="2" t="s">
        <v>2310</v>
      </c>
      <c r="E4" s="2" t="s">
        <v>2311</v>
      </c>
      <c r="F4" s="2" t="s">
        <v>2312</v>
      </c>
      <c r="G4" s="2" t="s">
        <v>2313</v>
      </c>
      <c r="H4" s="2" t="s">
        <v>2314</v>
      </c>
      <c r="I4" s="2" t="s">
        <v>2315</v>
      </c>
      <c r="J4" s="2" t="s">
        <v>2316</v>
      </c>
      <c r="K4" s="2" t="s">
        <v>2317</v>
      </c>
      <c r="L4" s="2" t="s">
        <v>1361</v>
      </c>
      <c r="M4" s="2" t="s">
        <v>3222</v>
      </c>
    </row>
    <row r="5" spans="1:13" x14ac:dyDescent="0.25">
      <c r="B5" s="3"/>
      <c r="M5" s="7"/>
    </row>
  </sheetData>
  <dataValidations count="11">
    <dataValidation type="custom" allowBlank="1" showInputMessage="1" showErrorMessage="1" sqref="B1: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S_27_01_03_10_Article_112Z0010</formula1>
    </dataValidation>
  </dataValidation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30" x14ac:dyDescent="0.25">
      <c r="A1" s="1" t="s">
        <v>0</v>
      </c>
      <c r="B1" s="2" t="s">
        <v>2289</v>
      </c>
      <c r="C1" s="2" t="s">
        <v>2289</v>
      </c>
      <c r="D1" s="2" t="s">
        <v>2289</v>
      </c>
      <c r="E1" s="2" t="s">
        <v>2140</v>
      </c>
      <c r="F1" s="2" t="s">
        <v>2140</v>
      </c>
      <c r="G1" s="2" t="s">
        <v>2140</v>
      </c>
      <c r="H1" s="2" t="s">
        <v>2290</v>
      </c>
      <c r="I1" s="2" t="s">
        <v>2290</v>
      </c>
      <c r="J1" s="2" t="s">
        <v>2290</v>
      </c>
      <c r="K1" s="2" t="s">
        <v>1072</v>
      </c>
      <c r="L1" s="2" t="s">
        <v>3220</v>
      </c>
    </row>
    <row r="2" spans="1:12" ht="45" x14ac:dyDescent="0.25">
      <c r="A2" s="1" t="s">
        <v>2</v>
      </c>
      <c r="B2" s="2" t="s">
        <v>2147</v>
      </c>
      <c r="C2" s="2" t="s">
        <v>2171</v>
      </c>
      <c r="D2" s="2" t="s">
        <v>2149</v>
      </c>
      <c r="E2" s="2" t="s">
        <v>2147</v>
      </c>
      <c r="F2" s="2" t="s">
        <v>2171</v>
      </c>
      <c r="G2" s="2" t="s">
        <v>2149</v>
      </c>
      <c r="H2" s="2" t="s">
        <v>2147</v>
      </c>
      <c r="I2" s="2" t="s">
        <v>2171</v>
      </c>
      <c r="J2" s="2" t="s">
        <v>2149</v>
      </c>
      <c r="K2" s="2" t="s">
        <v>658</v>
      </c>
      <c r="L2" s="2" t="s">
        <v>3221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1364</v>
      </c>
      <c r="L3" s="2" t="s">
        <v>293</v>
      </c>
    </row>
    <row r="4" spans="1:12" x14ac:dyDescent="0.25">
      <c r="B4" s="2" t="s">
        <v>2291</v>
      </c>
      <c r="C4" s="2" t="s">
        <v>2292</v>
      </c>
      <c r="D4" s="2" t="s">
        <v>2293</v>
      </c>
      <c r="E4" s="2" t="s">
        <v>2294</v>
      </c>
      <c r="F4" s="2" t="s">
        <v>2295</v>
      </c>
      <c r="G4" s="2" t="s">
        <v>2296</v>
      </c>
      <c r="H4" s="2" t="s">
        <v>2297</v>
      </c>
      <c r="I4" s="2" t="s">
        <v>2298</v>
      </c>
      <c r="J4" s="2" t="s">
        <v>2299</v>
      </c>
      <c r="K4" s="2" t="s">
        <v>1361</v>
      </c>
      <c r="L4" s="2" t="s">
        <v>3222</v>
      </c>
    </row>
    <row r="5" spans="1:12" x14ac:dyDescent="0.25">
      <c r="B5" s="3"/>
      <c r="L5" s="7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S_27_01_03_11_Article_112Z0010</formula1>
    </dataValidation>
  </dataValidation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8"/>
    <col min="10" max="16384" width="15.7109375" style="1"/>
  </cols>
  <sheetData>
    <row r="1" spans="1:9" ht="45" x14ac:dyDescent="0.25">
      <c r="A1" s="1" t="s">
        <v>0</v>
      </c>
      <c r="B1" s="2" t="s">
        <v>2279</v>
      </c>
      <c r="C1" s="2" t="s">
        <v>2280</v>
      </c>
      <c r="D1" s="2" t="s">
        <v>2281</v>
      </c>
      <c r="E1" s="2" t="s">
        <v>1069</v>
      </c>
      <c r="F1" s="2" t="s">
        <v>1070</v>
      </c>
      <c r="G1" s="2" t="s">
        <v>2282</v>
      </c>
      <c r="H1" s="2" t="s">
        <v>1072</v>
      </c>
      <c r="I1" s="2" t="s">
        <v>3220</v>
      </c>
    </row>
    <row r="2" spans="1:9" ht="30" x14ac:dyDescent="0.25">
      <c r="A2" s="1" t="s">
        <v>2</v>
      </c>
      <c r="B2" s="2" t="s">
        <v>2281</v>
      </c>
      <c r="C2" s="2" t="s">
        <v>2281</v>
      </c>
      <c r="D2" s="2" t="s">
        <v>2281</v>
      </c>
      <c r="E2" s="2" t="s">
        <v>2281</v>
      </c>
      <c r="F2" s="2" t="s">
        <v>2281</v>
      </c>
      <c r="G2" s="2" t="s">
        <v>2281</v>
      </c>
      <c r="H2" s="2" t="s">
        <v>658</v>
      </c>
      <c r="I2" s="2" t="s">
        <v>3221</v>
      </c>
    </row>
    <row r="3" spans="1:9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1364</v>
      </c>
      <c r="I3" s="2" t="s">
        <v>293</v>
      </c>
    </row>
    <row r="4" spans="1:9" x14ac:dyDescent="0.25">
      <c r="B4" s="2" t="s">
        <v>2283</v>
      </c>
      <c r="C4" s="2" t="s">
        <v>2284</v>
      </c>
      <c r="D4" s="2" t="s">
        <v>2285</v>
      </c>
      <c r="E4" s="2" t="s">
        <v>2286</v>
      </c>
      <c r="F4" s="2" t="s">
        <v>2287</v>
      </c>
      <c r="G4" s="2" t="s">
        <v>2288</v>
      </c>
      <c r="H4" s="2" t="s">
        <v>1361</v>
      </c>
      <c r="I4" s="2" t="s">
        <v>3222</v>
      </c>
    </row>
    <row r="5" spans="1:9" x14ac:dyDescent="0.25">
      <c r="B5" s="3"/>
      <c r="I5" s="7"/>
    </row>
  </sheetData>
  <dataValidations count="8">
    <dataValidation type="custom" allowBlank="1" showInputMessage="1" showErrorMessage="1" sqref="B1: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S_27_01_03_12_Article_112Z0010</formula1>
    </dataValidation>
  </dataValidation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45" x14ac:dyDescent="0.25">
      <c r="A1" s="1" t="s">
        <v>0</v>
      </c>
      <c r="B1" s="2" t="s">
        <v>2273</v>
      </c>
      <c r="C1" s="2" t="s">
        <v>1069</v>
      </c>
      <c r="D1" s="2" t="s">
        <v>1070</v>
      </c>
      <c r="E1" s="2" t="s">
        <v>2274</v>
      </c>
      <c r="F1" s="2" t="s">
        <v>1072</v>
      </c>
      <c r="G1" s="2" t="s">
        <v>3220</v>
      </c>
    </row>
    <row r="2" spans="1:7" x14ac:dyDescent="0.25">
      <c r="A2" s="1" t="s">
        <v>2</v>
      </c>
      <c r="B2" s="2" t="s">
        <v>683</v>
      </c>
      <c r="C2" s="2" t="s">
        <v>683</v>
      </c>
      <c r="D2" s="2" t="s">
        <v>683</v>
      </c>
      <c r="E2" s="2" t="s">
        <v>683</v>
      </c>
      <c r="F2" s="2" t="s">
        <v>658</v>
      </c>
      <c r="G2" s="2" t="s">
        <v>3221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1364</v>
      </c>
      <c r="G3" s="2" t="s">
        <v>293</v>
      </c>
    </row>
    <row r="4" spans="1:7" x14ac:dyDescent="0.25">
      <c r="B4" s="2" t="s">
        <v>2275</v>
      </c>
      <c r="C4" s="2" t="s">
        <v>2276</v>
      </c>
      <c r="D4" s="2" t="s">
        <v>2277</v>
      </c>
      <c r="E4" s="2" t="s">
        <v>2278</v>
      </c>
      <c r="F4" s="2" t="s">
        <v>1361</v>
      </c>
      <c r="G4" s="2" t="s">
        <v>3222</v>
      </c>
    </row>
    <row r="5" spans="1:7" x14ac:dyDescent="0.25">
      <c r="B5" s="3"/>
      <c r="G5" s="7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S_27_01_03_13_Article_112Z0010</formula1>
    </dataValidation>
  </dataValidation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2" width="15.7109375" style="1"/>
    <col min="43" max="43" width="15.7109375" style="8"/>
    <col min="44" max="16384" width="15.7109375" style="1"/>
  </cols>
  <sheetData>
    <row r="1" spans="1:43" ht="45" x14ac:dyDescent="0.25">
      <c r="A1" s="1" t="s">
        <v>0</v>
      </c>
      <c r="B1" s="2" t="s">
        <v>2181</v>
      </c>
      <c r="C1" s="2" t="s">
        <v>2181</v>
      </c>
      <c r="D1" s="2" t="s">
        <v>2181</v>
      </c>
      <c r="E1" s="2" t="s">
        <v>2181</v>
      </c>
      <c r="F1" s="2" t="s">
        <v>2181</v>
      </c>
      <c r="G1" s="2" t="s">
        <v>2181</v>
      </c>
      <c r="H1" s="2" t="s">
        <v>2225</v>
      </c>
      <c r="I1" s="2" t="s">
        <v>2225</v>
      </c>
      <c r="J1" s="2" t="s">
        <v>2225</v>
      </c>
      <c r="K1" s="2" t="s">
        <v>2225</v>
      </c>
      <c r="L1" s="2" t="s">
        <v>2225</v>
      </c>
      <c r="M1" s="2" t="s">
        <v>2226</v>
      </c>
      <c r="N1" s="2" t="s">
        <v>2226</v>
      </c>
      <c r="O1" s="2" t="s">
        <v>2226</v>
      </c>
      <c r="P1" s="2" t="s">
        <v>2226</v>
      </c>
      <c r="Q1" s="2" t="s">
        <v>2226</v>
      </c>
      <c r="R1" s="2" t="s">
        <v>2227</v>
      </c>
      <c r="S1" s="2" t="s">
        <v>2227</v>
      </c>
      <c r="T1" s="2" t="s">
        <v>2227</v>
      </c>
      <c r="U1" s="2" t="s">
        <v>2227</v>
      </c>
      <c r="V1" s="2" t="s">
        <v>2227</v>
      </c>
      <c r="W1" s="2" t="s">
        <v>2227</v>
      </c>
      <c r="X1" s="2" t="s">
        <v>1069</v>
      </c>
      <c r="Y1" s="2" t="s">
        <v>1069</v>
      </c>
      <c r="Z1" s="2" t="s">
        <v>1069</v>
      </c>
      <c r="AA1" s="2" t="s">
        <v>1069</v>
      </c>
      <c r="AB1" s="2" t="s">
        <v>1069</v>
      </c>
      <c r="AC1" s="2" t="s">
        <v>1069</v>
      </c>
      <c r="AD1" s="2" t="s">
        <v>1070</v>
      </c>
      <c r="AE1" s="2" t="s">
        <v>1070</v>
      </c>
      <c r="AF1" s="2" t="s">
        <v>1070</v>
      </c>
      <c r="AG1" s="2" t="s">
        <v>1070</v>
      </c>
      <c r="AH1" s="2" t="s">
        <v>1070</v>
      </c>
      <c r="AI1" s="2" t="s">
        <v>1070</v>
      </c>
      <c r="AJ1" s="2" t="s">
        <v>2214</v>
      </c>
      <c r="AK1" s="2" t="s">
        <v>2214</v>
      </c>
      <c r="AL1" s="2" t="s">
        <v>2214</v>
      </c>
      <c r="AM1" s="2" t="s">
        <v>2214</v>
      </c>
      <c r="AN1" s="2" t="s">
        <v>2214</v>
      </c>
      <c r="AO1" s="2" t="s">
        <v>2214</v>
      </c>
      <c r="AP1" s="2" t="s">
        <v>1072</v>
      </c>
      <c r="AQ1" s="2" t="s">
        <v>3220</v>
      </c>
    </row>
    <row r="2" spans="1:43" ht="45" x14ac:dyDescent="0.25">
      <c r="A2" s="1" t="s">
        <v>2</v>
      </c>
      <c r="B2" s="2" t="s">
        <v>2228</v>
      </c>
      <c r="C2" s="2" t="s">
        <v>2229</v>
      </c>
      <c r="D2" s="2" t="s">
        <v>2230</v>
      </c>
      <c r="E2" s="2" t="s">
        <v>2231</v>
      </c>
      <c r="F2" s="2" t="s">
        <v>2232</v>
      </c>
      <c r="G2" s="2" t="s">
        <v>683</v>
      </c>
      <c r="H2" s="2" t="s">
        <v>2228</v>
      </c>
      <c r="I2" s="2" t="s">
        <v>2229</v>
      </c>
      <c r="J2" s="2" t="s">
        <v>2230</v>
      </c>
      <c r="K2" s="2" t="s">
        <v>2231</v>
      </c>
      <c r="L2" s="2" t="s">
        <v>2232</v>
      </c>
      <c r="M2" s="2" t="s">
        <v>2228</v>
      </c>
      <c r="N2" s="2" t="s">
        <v>2229</v>
      </c>
      <c r="O2" s="2" t="s">
        <v>2230</v>
      </c>
      <c r="P2" s="2" t="s">
        <v>2231</v>
      </c>
      <c r="Q2" s="2" t="s">
        <v>2232</v>
      </c>
      <c r="R2" s="2" t="s">
        <v>2228</v>
      </c>
      <c r="S2" s="2" t="s">
        <v>2229</v>
      </c>
      <c r="T2" s="2" t="s">
        <v>2230</v>
      </c>
      <c r="U2" s="2" t="s">
        <v>2231</v>
      </c>
      <c r="V2" s="2" t="s">
        <v>2232</v>
      </c>
      <c r="W2" s="2" t="s">
        <v>683</v>
      </c>
      <c r="X2" s="2" t="s">
        <v>2228</v>
      </c>
      <c r="Y2" s="2" t="s">
        <v>2229</v>
      </c>
      <c r="Z2" s="2" t="s">
        <v>2230</v>
      </c>
      <c r="AA2" s="2" t="s">
        <v>2231</v>
      </c>
      <c r="AB2" s="2" t="s">
        <v>2232</v>
      </c>
      <c r="AC2" s="2" t="s">
        <v>683</v>
      </c>
      <c r="AD2" s="2" t="s">
        <v>2228</v>
      </c>
      <c r="AE2" s="2" t="s">
        <v>2229</v>
      </c>
      <c r="AF2" s="2" t="s">
        <v>2230</v>
      </c>
      <c r="AG2" s="2" t="s">
        <v>2231</v>
      </c>
      <c r="AH2" s="2" t="s">
        <v>2232</v>
      </c>
      <c r="AI2" s="2" t="s">
        <v>683</v>
      </c>
      <c r="AJ2" s="2" t="s">
        <v>2228</v>
      </c>
      <c r="AK2" s="2" t="s">
        <v>2229</v>
      </c>
      <c r="AL2" s="2" t="s">
        <v>2230</v>
      </c>
      <c r="AM2" s="2" t="s">
        <v>2231</v>
      </c>
      <c r="AN2" s="2" t="s">
        <v>2232</v>
      </c>
      <c r="AO2" s="2" t="s">
        <v>683</v>
      </c>
      <c r="AP2" s="2" t="s">
        <v>658</v>
      </c>
      <c r="AQ2" s="2" t="s">
        <v>3221</v>
      </c>
    </row>
    <row r="3" spans="1:43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356</v>
      </c>
      <c r="N3" s="2" t="s">
        <v>356</v>
      </c>
      <c r="O3" s="2" t="s">
        <v>356</v>
      </c>
      <c r="P3" s="2" t="s">
        <v>356</v>
      </c>
      <c r="Q3" s="2" t="s">
        <v>356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1364</v>
      </c>
      <c r="AQ3" s="2" t="s">
        <v>293</v>
      </c>
    </row>
    <row r="4" spans="1:43" x14ac:dyDescent="0.25">
      <c r="B4" s="2" t="s">
        <v>2233</v>
      </c>
      <c r="C4" s="2" t="s">
        <v>2234</v>
      </c>
      <c r="D4" s="2" t="s">
        <v>2235</v>
      </c>
      <c r="E4" s="2" t="s">
        <v>2236</v>
      </c>
      <c r="F4" s="2" t="s">
        <v>2237</v>
      </c>
      <c r="G4" s="2" t="s">
        <v>2238</v>
      </c>
      <c r="H4" s="2" t="s">
        <v>2239</v>
      </c>
      <c r="I4" s="2" t="s">
        <v>2240</v>
      </c>
      <c r="J4" s="2" t="s">
        <v>2241</v>
      </c>
      <c r="K4" s="2" t="s">
        <v>2242</v>
      </c>
      <c r="L4" s="2" t="s">
        <v>2243</v>
      </c>
      <c r="M4" s="2" t="s">
        <v>2244</v>
      </c>
      <c r="N4" s="2" t="s">
        <v>2245</v>
      </c>
      <c r="O4" s="2" t="s">
        <v>2246</v>
      </c>
      <c r="P4" s="2" t="s">
        <v>2247</v>
      </c>
      <c r="Q4" s="2" t="s">
        <v>2248</v>
      </c>
      <c r="R4" s="2" t="s">
        <v>2249</v>
      </c>
      <c r="S4" s="2" t="s">
        <v>2250</v>
      </c>
      <c r="T4" s="2" t="s">
        <v>2251</v>
      </c>
      <c r="U4" s="2" t="s">
        <v>2252</v>
      </c>
      <c r="V4" s="2" t="s">
        <v>2253</v>
      </c>
      <c r="W4" s="2" t="s">
        <v>2254</v>
      </c>
      <c r="X4" s="2" t="s">
        <v>2255</v>
      </c>
      <c r="Y4" s="2" t="s">
        <v>2256</v>
      </c>
      <c r="Z4" s="2" t="s">
        <v>2257</v>
      </c>
      <c r="AA4" s="2" t="s">
        <v>2258</v>
      </c>
      <c r="AB4" s="2" t="s">
        <v>2259</v>
      </c>
      <c r="AC4" s="2" t="s">
        <v>2260</v>
      </c>
      <c r="AD4" s="2" t="s">
        <v>2261</v>
      </c>
      <c r="AE4" s="2" t="s">
        <v>2262</v>
      </c>
      <c r="AF4" s="2" t="s">
        <v>2263</v>
      </c>
      <c r="AG4" s="2" t="s">
        <v>2264</v>
      </c>
      <c r="AH4" s="2" t="s">
        <v>2265</v>
      </c>
      <c r="AI4" s="2" t="s">
        <v>2266</v>
      </c>
      <c r="AJ4" s="2" t="s">
        <v>2267</v>
      </c>
      <c r="AK4" s="2" t="s">
        <v>2268</v>
      </c>
      <c r="AL4" s="2" t="s">
        <v>2269</v>
      </c>
      <c r="AM4" s="2" t="s">
        <v>2270</v>
      </c>
      <c r="AN4" s="2" t="s">
        <v>2271</v>
      </c>
      <c r="AO4" s="2" t="s">
        <v>2272</v>
      </c>
      <c r="AP4" s="2" t="s">
        <v>1361</v>
      </c>
      <c r="AQ4" s="2" t="s">
        <v>3222</v>
      </c>
    </row>
    <row r="5" spans="1:43" x14ac:dyDescent="0.25">
      <c r="B5" s="3"/>
      <c r="AQ5" s="7"/>
    </row>
  </sheetData>
  <dataValidations count="42">
    <dataValidation type="custom" allowBlank="1" showInputMessage="1" showErrorMessage="1" sqref="B1:A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P5:AP1048576">
      <formula1>S_27_01_03_14_Article_112Z0010</formula1>
    </dataValidation>
  </dataValidation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30" x14ac:dyDescent="0.25">
      <c r="A1" s="1" t="s">
        <v>0</v>
      </c>
      <c r="B1" s="2" t="s">
        <v>2213</v>
      </c>
      <c r="C1" s="2" t="s">
        <v>2213</v>
      </c>
      <c r="D1" s="2" t="s">
        <v>2213</v>
      </c>
      <c r="E1" s="2" t="s">
        <v>2140</v>
      </c>
      <c r="F1" s="2" t="s">
        <v>2140</v>
      </c>
      <c r="G1" s="2" t="s">
        <v>2140</v>
      </c>
      <c r="H1" s="2" t="s">
        <v>2214</v>
      </c>
      <c r="I1" s="2" t="s">
        <v>2214</v>
      </c>
      <c r="J1" s="2" t="s">
        <v>2214</v>
      </c>
      <c r="K1" s="2" t="s">
        <v>1072</v>
      </c>
      <c r="L1" s="2" t="s">
        <v>3220</v>
      </c>
    </row>
    <row r="2" spans="1:12" ht="45" x14ac:dyDescent="0.25">
      <c r="A2" s="1" t="s">
        <v>2</v>
      </c>
      <c r="B2" s="2" t="s">
        <v>2147</v>
      </c>
      <c r="C2" s="2" t="s">
        <v>2215</v>
      </c>
      <c r="D2" s="2" t="s">
        <v>2149</v>
      </c>
      <c r="E2" s="2" t="s">
        <v>2147</v>
      </c>
      <c r="F2" s="2" t="s">
        <v>2215</v>
      </c>
      <c r="G2" s="2" t="s">
        <v>2149</v>
      </c>
      <c r="H2" s="2" t="s">
        <v>2147</v>
      </c>
      <c r="I2" s="2" t="s">
        <v>2215</v>
      </c>
      <c r="J2" s="2" t="s">
        <v>2149</v>
      </c>
      <c r="K2" s="2" t="s">
        <v>658</v>
      </c>
      <c r="L2" s="2" t="s">
        <v>3221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1364</v>
      </c>
      <c r="L3" s="2" t="s">
        <v>293</v>
      </c>
    </row>
    <row r="4" spans="1:12" x14ac:dyDescent="0.25">
      <c r="B4" s="2" t="s">
        <v>2216</v>
      </c>
      <c r="C4" s="2" t="s">
        <v>2217</v>
      </c>
      <c r="D4" s="2" t="s">
        <v>2218</v>
      </c>
      <c r="E4" s="2" t="s">
        <v>2219</v>
      </c>
      <c r="F4" s="2" t="s">
        <v>2220</v>
      </c>
      <c r="G4" s="2" t="s">
        <v>2221</v>
      </c>
      <c r="H4" s="2" t="s">
        <v>2222</v>
      </c>
      <c r="I4" s="2" t="s">
        <v>2223</v>
      </c>
      <c r="J4" s="2" t="s">
        <v>2224</v>
      </c>
      <c r="K4" s="2" t="s">
        <v>1361</v>
      </c>
      <c r="L4" s="2" t="s">
        <v>3222</v>
      </c>
    </row>
    <row r="5" spans="1:12" x14ac:dyDescent="0.25">
      <c r="B5" s="3"/>
      <c r="L5" s="7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S_27_01_03_15_Article_112Z0010</formula1>
    </dataValidation>
  </dataValidation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ht="60" x14ac:dyDescent="0.25">
      <c r="A1" s="1" t="s">
        <v>0</v>
      </c>
      <c r="B1" s="2" t="s">
        <v>2189</v>
      </c>
      <c r="C1" s="2" t="s">
        <v>2189</v>
      </c>
      <c r="D1" s="2" t="s">
        <v>2189</v>
      </c>
      <c r="E1" s="2" t="s">
        <v>2190</v>
      </c>
      <c r="F1" s="2" t="s">
        <v>2190</v>
      </c>
      <c r="G1" s="2" t="s">
        <v>2190</v>
      </c>
      <c r="H1" s="2" t="s">
        <v>2191</v>
      </c>
      <c r="I1" s="2" t="s">
        <v>2191</v>
      </c>
      <c r="J1" s="2" t="s">
        <v>2191</v>
      </c>
      <c r="K1" s="2" t="s">
        <v>1069</v>
      </c>
      <c r="L1" s="2" t="s">
        <v>1069</v>
      </c>
      <c r="M1" s="2" t="s">
        <v>1069</v>
      </c>
      <c r="N1" s="2" t="s">
        <v>1070</v>
      </c>
      <c r="O1" s="2" t="s">
        <v>1070</v>
      </c>
      <c r="P1" s="2" t="s">
        <v>1070</v>
      </c>
      <c r="Q1" s="2" t="s">
        <v>2192</v>
      </c>
      <c r="R1" s="2" t="s">
        <v>2192</v>
      </c>
      <c r="S1" s="2" t="s">
        <v>2192</v>
      </c>
      <c r="T1" s="2" t="s">
        <v>1072</v>
      </c>
      <c r="U1" s="2" t="s">
        <v>3220</v>
      </c>
    </row>
    <row r="2" spans="1:21" ht="30" x14ac:dyDescent="0.25">
      <c r="A2" s="1" t="s">
        <v>2</v>
      </c>
      <c r="B2" s="2" t="s">
        <v>2193</v>
      </c>
      <c r="C2" s="2" t="s">
        <v>2194</v>
      </c>
      <c r="D2" s="2" t="s">
        <v>683</v>
      </c>
      <c r="E2" s="2" t="s">
        <v>2193</v>
      </c>
      <c r="F2" s="2" t="s">
        <v>2194</v>
      </c>
      <c r="G2" s="2" t="s">
        <v>683</v>
      </c>
      <c r="H2" s="2" t="s">
        <v>2193</v>
      </c>
      <c r="I2" s="2" t="s">
        <v>2194</v>
      </c>
      <c r="J2" s="2" t="s">
        <v>683</v>
      </c>
      <c r="K2" s="2" t="s">
        <v>2193</v>
      </c>
      <c r="L2" s="2" t="s">
        <v>2194</v>
      </c>
      <c r="M2" s="2" t="s">
        <v>683</v>
      </c>
      <c r="N2" s="2" t="s">
        <v>2193</v>
      </c>
      <c r="O2" s="2" t="s">
        <v>2194</v>
      </c>
      <c r="P2" s="2" t="s">
        <v>683</v>
      </c>
      <c r="Q2" s="2" t="s">
        <v>2193</v>
      </c>
      <c r="R2" s="2" t="s">
        <v>2194</v>
      </c>
      <c r="S2" s="2" t="s">
        <v>683</v>
      </c>
      <c r="T2" s="2" t="s">
        <v>658</v>
      </c>
      <c r="U2" s="2" t="s">
        <v>3221</v>
      </c>
    </row>
    <row r="3" spans="1: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5</v>
      </c>
      <c r="F3" s="2" t="s">
        <v>5</v>
      </c>
      <c r="G3" s="2" t="s">
        <v>5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1364</v>
      </c>
      <c r="U3" s="2" t="s">
        <v>293</v>
      </c>
    </row>
    <row r="4" spans="1:21" x14ac:dyDescent="0.25">
      <c r="B4" s="2" t="s">
        <v>2195</v>
      </c>
      <c r="C4" s="2" t="s">
        <v>2196</v>
      </c>
      <c r="D4" s="2" t="s">
        <v>2197</v>
      </c>
      <c r="E4" s="2" t="s">
        <v>2198</v>
      </c>
      <c r="F4" s="2" t="s">
        <v>2199</v>
      </c>
      <c r="G4" s="2" t="s">
        <v>2200</v>
      </c>
      <c r="H4" s="2" t="s">
        <v>2201</v>
      </c>
      <c r="I4" s="2" t="s">
        <v>2202</v>
      </c>
      <c r="J4" s="2" t="s">
        <v>2203</v>
      </c>
      <c r="K4" s="2" t="s">
        <v>2204</v>
      </c>
      <c r="L4" s="2" t="s">
        <v>2205</v>
      </c>
      <c r="M4" s="2" t="s">
        <v>2206</v>
      </c>
      <c r="N4" s="2" t="s">
        <v>2207</v>
      </c>
      <c r="O4" s="2" t="s">
        <v>2208</v>
      </c>
      <c r="P4" s="2" t="s">
        <v>2209</v>
      </c>
      <c r="Q4" s="2" t="s">
        <v>2210</v>
      </c>
      <c r="R4" s="2" t="s">
        <v>2211</v>
      </c>
      <c r="S4" s="2" t="s">
        <v>2212</v>
      </c>
      <c r="T4" s="2" t="s">
        <v>1361</v>
      </c>
      <c r="U4" s="2" t="s">
        <v>3222</v>
      </c>
    </row>
    <row r="5" spans="1:21" x14ac:dyDescent="0.25">
      <c r="B5" s="3"/>
      <c r="U5" s="7"/>
    </row>
  </sheetData>
  <dataValidations count="20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T5:T1048576">
      <formula1>S_27_01_03_16_Article_112Z0010</formula1>
    </dataValidation>
  </dataValidation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60" x14ac:dyDescent="0.25">
      <c r="A1" s="1" t="s">
        <v>0</v>
      </c>
      <c r="B1" s="2" t="s">
        <v>2181</v>
      </c>
      <c r="C1" s="2" t="s">
        <v>2182</v>
      </c>
      <c r="D1" s="2" t="s">
        <v>1069</v>
      </c>
      <c r="E1" s="2" t="s">
        <v>1070</v>
      </c>
      <c r="F1" s="2" t="s">
        <v>2183</v>
      </c>
      <c r="G1" s="2" t="s">
        <v>1072</v>
      </c>
      <c r="H1" s="2" t="s">
        <v>3220</v>
      </c>
    </row>
    <row r="2" spans="1:8" x14ac:dyDescent="0.25">
      <c r="A2" s="1" t="s">
        <v>2</v>
      </c>
      <c r="B2" s="2" t="s">
        <v>683</v>
      </c>
      <c r="C2" s="2" t="s">
        <v>683</v>
      </c>
      <c r="D2" s="2" t="s">
        <v>683</v>
      </c>
      <c r="E2" s="2" t="s">
        <v>683</v>
      </c>
      <c r="F2" s="2" t="s">
        <v>683</v>
      </c>
      <c r="G2" s="2" t="s">
        <v>658</v>
      </c>
      <c r="H2" s="2" t="s">
        <v>3221</v>
      </c>
    </row>
    <row r="3" spans="1: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1364</v>
      </c>
      <c r="H3" s="2" t="s">
        <v>293</v>
      </c>
    </row>
    <row r="4" spans="1:8" x14ac:dyDescent="0.25">
      <c r="B4" s="2" t="s">
        <v>2184</v>
      </c>
      <c r="C4" s="2" t="s">
        <v>2185</v>
      </c>
      <c r="D4" s="2" t="s">
        <v>2186</v>
      </c>
      <c r="E4" s="2" t="s">
        <v>2187</v>
      </c>
      <c r="F4" s="2" t="s">
        <v>2188</v>
      </c>
      <c r="G4" s="2" t="s">
        <v>1361</v>
      </c>
      <c r="H4" s="2" t="s">
        <v>3222</v>
      </c>
    </row>
    <row r="5" spans="1:8" x14ac:dyDescent="0.25">
      <c r="B5" s="3"/>
      <c r="H5" s="7"/>
    </row>
  </sheetData>
  <dataValidations count="7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S_27_01_03_17_Article_112Z0010</formula1>
    </dataValidation>
  </dataValidation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45" x14ac:dyDescent="0.25">
      <c r="A1" s="1" t="s">
        <v>0</v>
      </c>
      <c r="B1" s="2" t="s">
        <v>2169</v>
      </c>
      <c r="C1" s="2" t="s">
        <v>2169</v>
      </c>
      <c r="D1" s="2" t="s">
        <v>2169</v>
      </c>
      <c r="E1" s="2" t="s">
        <v>2140</v>
      </c>
      <c r="F1" s="2" t="s">
        <v>2140</v>
      </c>
      <c r="G1" s="2" t="s">
        <v>2140</v>
      </c>
      <c r="H1" s="2" t="s">
        <v>2170</v>
      </c>
      <c r="I1" s="2" t="s">
        <v>2170</v>
      </c>
      <c r="J1" s="2" t="s">
        <v>2170</v>
      </c>
      <c r="K1" s="2" t="s">
        <v>1072</v>
      </c>
      <c r="L1" s="2" t="s">
        <v>3220</v>
      </c>
    </row>
    <row r="2" spans="1:12" ht="45" x14ac:dyDescent="0.25">
      <c r="A2" s="1" t="s">
        <v>2</v>
      </c>
      <c r="B2" s="2" t="s">
        <v>2147</v>
      </c>
      <c r="C2" s="2" t="s">
        <v>2171</v>
      </c>
      <c r="D2" s="2" t="s">
        <v>2149</v>
      </c>
      <c r="E2" s="2" t="s">
        <v>2147</v>
      </c>
      <c r="F2" s="2" t="s">
        <v>2171</v>
      </c>
      <c r="G2" s="2" t="s">
        <v>2149</v>
      </c>
      <c r="H2" s="2" t="s">
        <v>2147</v>
      </c>
      <c r="I2" s="2" t="s">
        <v>2171</v>
      </c>
      <c r="J2" s="2" t="s">
        <v>2149</v>
      </c>
      <c r="K2" s="2" t="s">
        <v>658</v>
      </c>
      <c r="L2" s="2" t="s">
        <v>3221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1364</v>
      </c>
      <c r="L3" s="2" t="s">
        <v>293</v>
      </c>
    </row>
    <row r="4" spans="1:12" x14ac:dyDescent="0.25">
      <c r="B4" s="2" t="s">
        <v>2172</v>
      </c>
      <c r="C4" s="2" t="s">
        <v>2173</v>
      </c>
      <c r="D4" s="2" t="s">
        <v>2174</v>
      </c>
      <c r="E4" s="2" t="s">
        <v>2175</v>
      </c>
      <c r="F4" s="2" t="s">
        <v>2176</v>
      </c>
      <c r="G4" s="2" t="s">
        <v>2177</v>
      </c>
      <c r="H4" s="2" t="s">
        <v>2178</v>
      </c>
      <c r="I4" s="2" t="s">
        <v>2179</v>
      </c>
      <c r="J4" s="2" t="s">
        <v>2180</v>
      </c>
      <c r="K4" s="2" t="s">
        <v>1361</v>
      </c>
      <c r="L4" s="2" t="s">
        <v>3222</v>
      </c>
    </row>
    <row r="5" spans="1:12" x14ac:dyDescent="0.25">
      <c r="B5" s="3"/>
      <c r="L5" s="7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S_27_01_03_18_Article_112Z0010</formula1>
    </dataValidation>
  </dataValidation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1" width="15.7109375" style="1"/>
    <col min="22" max="22" width="15.7109375" style="8"/>
    <col min="23" max="16384" width="15.7109375" style="1"/>
  </cols>
  <sheetData>
    <row r="1" spans="1:22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2139</v>
      </c>
      <c r="H1" s="2" t="s">
        <v>2139</v>
      </c>
      <c r="I1" s="2" t="s">
        <v>2139</v>
      </c>
      <c r="J1" s="2" t="s">
        <v>2139</v>
      </c>
      <c r="K1" s="2" t="s">
        <v>2139</v>
      </c>
      <c r="L1" s="2" t="s">
        <v>2139</v>
      </c>
      <c r="M1" s="2" t="s">
        <v>2139</v>
      </c>
      <c r="N1" s="2" t="s">
        <v>2139</v>
      </c>
      <c r="O1" s="2" t="s">
        <v>2140</v>
      </c>
      <c r="P1" s="2" t="s">
        <v>2140</v>
      </c>
      <c r="Q1" s="2" t="s">
        <v>2140</v>
      </c>
      <c r="R1" s="2" t="s">
        <v>2141</v>
      </c>
      <c r="S1" s="2" t="s">
        <v>2141</v>
      </c>
      <c r="T1" s="2" t="s">
        <v>2141</v>
      </c>
      <c r="U1" s="2" t="s">
        <v>1072</v>
      </c>
      <c r="V1" s="2" t="s">
        <v>3220</v>
      </c>
    </row>
    <row r="2" spans="1:22" ht="105" x14ac:dyDescent="0.25">
      <c r="A2" s="1" t="s">
        <v>2</v>
      </c>
      <c r="B2" s="2" t="s">
        <v>2142</v>
      </c>
      <c r="C2" s="2" t="s">
        <v>2143</v>
      </c>
      <c r="D2" s="2" t="s">
        <v>2144</v>
      </c>
      <c r="E2" s="2" t="s">
        <v>2145</v>
      </c>
      <c r="F2" s="2" t="s">
        <v>2146</v>
      </c>
      <c r="G2" s="2" t="s">
        <v>2142</v>
      </c>
      <c r="H2" s="2" t="s">
        <v>2143</v>
      </c>
      <c r="I2" s="2" t="s">
        <v>2144</v>
      </c>
      <c r="J2" s="2" t="s">
        <v>2145</v>
      </c>
      <c r="K2" s="2" t="s">
        <v>2146</v>
      </c>
      <c r="L2" s="2" t="s">
        <v>2147</v>
      </c>
      <c r="M2" s="2" t="s">
        <v>2148</v>
      </c>
      <c r="N2" s="2" t="s">
        <v>2149</v>
      </c>
      <c r="O2" s="2" t="s">
        <v>2147</v>
      </c>
      <c r="P2" s="2" t="s">
        <v>2148</v>
      </c>
      <c r="Q2" s="2" t="s">
        <v>2149</v>
      </c>
      <c r="R2" s="2" t="s">
        <v>2147</v>
      </c>
      <c r="S2" s="2" t="s">
        <v>2148</v>
      </c>
      <c r="T2" s="2" t="s">
        <v>2149</v>
      </c>
      <c r="U2" s="2" t="s">
        <v>658</v>
      </c>
      <c r="V2" s="2" t="s">
        <v>3221</v>
      </c>
    </row>
    <row r="3" spans="1:2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1364</v>
      </c>
      <c r="V3" s="2" t="s">
        <v>293</v>
      </c>
    </row>
    <row r="4" spans="1:22" x14ac:dyDescent="0.25">
      <c r="B4" s="2" t="s">
        <v>2150</v>
      </c>
      <c r="C4" s="2" t="s">
        <v>2151</v>
      </c>
      <c r="D4" s="2" t="s">
        <v>2152</v>
      </c>
      <c r="E4" s="2" t="s">
        <v>2153</v>
      </c>
      <c r="F4" s="2" t="s">
        <v>2154</v>
      </c>
      <c r="G4" s="2" t="s">
        <v>2155</v>
      </c>
      <c r="H4" s="2" t="s">
        <v>2156</v>
      </c>
      <c r="I4" s="2" t="s">
        <v>2157</v>
      </c>
      <c r="J4" s="2" t="s">
        <v>2158</v>
      </c>
      <c r="K4" s="2" t="s">
        <v>2159</v>
      </c>
      <c r="L4" s="2" t="s">
        <v>2160</v>
      </c>
      <c r="M4" s="2" t="s">
        <v>2161</v>
      </c>
      <c r="N4" s="2" t="s">
        <v>2162</v>
      </c>
      <c r="O4" s="2" t="s">
        <v>2163</v>
      </c>
      <c r="P4" s="2" t="s">
        <v>2164</v>
      </c>
      <c r="Q4" s="2" t="s">
        <v>2165</v>
      </c>
      <c r="R4" s="2" t="s">
        <v>2166</v>
      </c>
      <c r="S4" s="2" t="s">
        <v>2167</v>
      </c>
      <c r="T4" s="2" t="s">
        <v>2168</v>
      </c>
      <c r="U4" s="2" t="s">
        <v>1361</v>
      </c>
      <c r="V4" s="2" t="s">
        <v>3222</v>
      </c>
    </row>
    <row r="5" spans="1:22" x14ac:dyDescent="0.25">
      <c r="B5" s="3"/>
      <c r="V5" s="7"/>
    </row>
  </sheetData>
  <dataValidations count="21">
    <dataValidation type="custom" allowBlank="1" showInputMessage="1" showErrorMessage="1" sqref="B1:V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U5:U1048576">
      <formula1>S_27_01_03_19_Article_112Z0010</formula1>
    </dataValidation>
  </dataValidation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44" width="15.7109375" style="1"/>
    <col min="445" max="445" width="15.7109375" style="8"/>
    <col min="446" max="16384" width="15.7109375" style="1"/>
  </cols>
  <sheetData>
    <row r="1" spans="1:445" ht="45" x14ac:dyDescent="0.25">
      <c r="A1" s="1" t="s">
        <v>0</v>
      </c>
      <c r="B1" s="2" t="s">
        <v>1692</v>
      </c>
      <c r="C1" s="2" t="s">
        <v>1692</v>
      </c>
      <c r="D1" s="2" t="s">
        <v>1692</v>
      </c>
      <c r="E1" s="2" t="s">
        <v>1692</v>
      </c>
      <c r="F1" s="2" t="s">
        <v>1692</v>
      </c>
      <c r="G1" s="2" t="s">
        <v>1692</v>
      </c>
      <c r="H1" s="2" t="s">
        <v>1692</v>
      </c>
      <c r="I1" s="2" t="s">
        <v>1692</v>
      </c>
      <c r="J1" s="2" t="s">
        <v>1692</v>
      </c>
      <c r="K1" s="2" t="s">
        <v>1692</v>
      </c>
      <c r="L1" s="2" t="s">
        <v>1692</v>
      </c>
      <c r="M1" s="2" t="s">
        <v>1692</v>
      </c>
      <c r="N1" s="2" t="s">
        <v>1692</v>
      </c>
      <c r="O1" s="2" t="s">
        <v>1692</v>
      </c>
      <c r="P1" s="2" t="s">
        <v>1692</v>
      </c>
      <c r="Q1" s="2" t="s">
        <v>1692</v>
      </c>
      <c r="R1" s="2" t="s">
        <v>1692</v>
      </c>
      <c r="S1" s="2" t="s">
        <v>1692</v>
      </c>
      <c r="T1" s="2" t="s">
        <v>1692</v>
      </c>
      <c r="U1" s="2" t="s">
        <v>1692</v>
      </c>
      <c r="V1" s="2" t="s">
        <v>1692</v>
      </c>
      <c r="W1" s="2" t="s">
        <v>1692</v>
      </c>
      <c r="X1" s="2" t="s">
        <v>1692</v>
      </c>
      <c r="Y1" s="2" t="s">
        <v>1692</v>
      </c>
      <c r="Z1" s="2" t="s">
        <v>1692</v>
      </c>
      <c r="AA1" s="2" t="s">
        <v>1692</v>
      </c>
      <c r="AB1" s="2" t="s">
        <v>1692</v>
      </c>
      <c r="AC1" s="2" t="s">
        <v>1692</v>
      </c>
      <c r="AD1" s="2" t="s">
        <v>1692</v>
      </c>
      <c r="AE1" s="2" t="s">
        <v>1692</v>
      </c>
      <c r="AF1" s="2" t="s">
        <v>1692</v>
      </c>
      <c r="AG1" s="2" t="s">
        <v>1693</v>
      </c>
      <c r="AH1" s="2" t="s">
        <v>1693</v>
      </c>
      <c r="AI1" s="2" t="s">
        <v>1693</v>
      </c>
      <c r="AJ1" s="2" t="s">
        <v>1693</v>
      </c>
      <c r="AK1" s="2" t="s">
        <v>1693</v>
      </c>
      <c r="AL1" s="2" t="s">
        <v>1693</v>
      </c>
      <c r="AM1" s="2" t="s">
        <v>1693</v>
      </c>
      <c r="AN1" s="2" t="s">
        <v>1693</v>
      </c>
      <c r="AO1" s="2" t="s">
        <v>1693</v>
      </c>
      <c r="AP1" s="2" t="s">
        <v>1693</v>
      </c>
      <c r="AQ1" s="2" t="s">
        <v>1693</v>
      </c>
      <c r="AR1" s="2" t="s">
        <v>1693</v>
      </c>
      <c r="AS1" s="2" t="s">
        <v>1693</v>
      </c>
      <c r="AT1" s="2" t="s">
        <v>1693</v>
      </c>
      <c r="AU1" s="2" t="s">
        <v>1693</v>
      </c>
      <c r="AV1" s="2" t="s">
        <v>1693</v>
      </c>
      <c r="AW1" s="2" t="s">
        <v>1693</v>
      </c>
      <c r="AX1" s="2" t="s">
        <v>1693</v>
      </c>
      <c r="AY1" s="2" t="s">
        <v>1693</v>
      </c>
      <c r="AZ1" s="2" t="s">
        <v>1693</v>
      </c>
      <c r="BA1" s="2" t="s">
        <v>1693</v>
      </c>
      <c r="BB1" s="2" t="s">
        <v>1693</v>
      </c>
      <c r="BC1" s="2" t="s">
        <v>1693</v>
      </c>
      <c r="BD1" s="2" t="s">
        <v>1693</v>
      </c>
      <c r="BE1" s="2" t="s">
        <v>1693</v>
      </c>
      <c r="BF1" s="2" t="s">
        <v>1693</v>
      </c>
      <c r="BG1" s="2" t="s">
        <v>1693</v>
      </c>
      <c r="BH1" s="2" t="s">
        <v>1693</v>
      </c>
      <c r="BI1" s="2" t="s">
        <v>1693</v>
      </c>
      <c r="BJ1" s="2" t="s">
        <v>1693</v>
      </c>
      <c r="BK1" s="2" t="s">
        <v>1693</v>
      </c>
      <c r="BL1" s="2" t="s">
        <v>1692</v>
      </c>
      <c r="BM1" s="2" t="s">
        <v>1692</v>
      </c>
      <c r="BN1" s="2" t="s">
        <v>1692</v>
      </c>
      <c r="BO1" s="2" t="s">
        <v>1692</v>
      </c>
      <c r="BP1" s="2" t="s">
        <v>1692</v>
      </c>
      <c r="BQ1" s="2" t="s">
        <v>1692</v>
      </c>
      <c r="BR1" s="2" t="s">
        <v>1692</v>
      </c>
      <c r="BS1" s="2" t="s">
        <v>1692</v>
      </c>
      <c r="BT1" s="2" t="s">
        <v>1692</v>
      </c>
      <c r="BU1" s="2" t="s">
        <v>1692</v>
      </c>
      <c r="BV1" s="2" t="s">
        <v>1692</v>
      </c>
      <c r="BW1" s="2" t="s">
        <v>1692</v>
      </c>
      <c r="BX1" s="2" t="s">
        <v>1692</v>
      </c>
      <c r="BY1" s="2" t="s">
        <v>1692</v>
      </c>
      <c r="BZ1" s="2" t="s">
        <v>1692</v>
      </c>
      <c r="CA1" s="2" t="s">
        <v>1692</v>
      </c>
      <c r="CB1" s="2" t="s">
        <v>1692</v>
      </c>
      <c r="CC1" s="2" t="s">
        <v>1692</v>
      </c>
      <c r="CD1" s="2" t="s">
        <v>1692</v>
      </c>
      <c r="CE1" s="2" t="s">
        <v>1692</v>
      </c>
      <c r="CF1" s="2" t="s">
        <v>1692</v>
      </c>
      <c r="CG1" s="2" t="s">
        <v>1692</v>
      </c>
      <c r="CH1" s="2" t="s">
        <v>1692</v>
      </c>
      <c r="CI1" s="2" t="s">
        <v>1692</v>
      </c>
      <c r="CJ1" s="2" t="s">
        <v>1692</v>
      </c>
      <c r="CK1" s="2" t="s">
        <v>1692</v>
      </c>
      <c r="CL1" s="2" t="s">
        <v>1692</v>
      </c>
      <c r="CM1" s="2" t="s">
        <v>1692</v>
      </c>
      <c r="CN1" s="2" t="s">
        <v>1692</v>
      </c>
      <c r="CO1" s="2" t="s">
        <v>1692</v>
      </c>
      <c r="CP1" s="2" t="s">
        <v>1692</v>
      </c>
      <c r="CQ1" s="2" t="s">
        <v>1693</v>
      </c>
      <c r="CR1" s="2" t="s">
        <v>1693</v>
      </c>
      <c r="CS1" s="2" t="s">
        <v>1693</v>
      </c>
      <c r="CT1" s="2" t="s">
        <v>1693</v>
      </c>
      <c r="CU1" s="2" t="s">
        <v>1693</v>
      </c>
      <c r="CV1" s="2" t="s">
        <v>1693</v>
      </c>
      <c r="CW1" s="2" t="s">
        <v>1693</v>
      </c>
      <c r="CX1" s="2" t="s">
        <v>1693</v>
      </c>
      <c r="CY1" s="2" t="s">
        <v>1693</v>
      </c>
      <c r="CZ1" s="2" t="s">
        <v>1693</v>
      </c>
      <c r="DA1" s="2" t="s">
        <v>1693</v>
      </c>
      <c r="DB1" s="2" t="s">
        <v>1693</v>
      </c>
      <c r="DC1" s="2" t="s">
        <v>1693</v>
      </c>
      <c r="DD1" s="2" t="s">
        <v>1693</v>
      </c>
      <c r="DE1" s="2" t="s">
        <v>1693</v>
      </c>
      <c r="DF1" s="2" t="s">
        <v>1693</v>
      </c>
      <c r="DG1" s="2" t="s">
        <v>1693</v>
      </c>
      <c r="DH1" s="2" t="s">
        <v>1693</v>
      </c>
      <c r="DI1" s="2" t="s">
        <v>1693</v>
      </c>
      <c r="DJ1" s="2" t="s">
        <v>1693</v>
      </c>
      <c r="DK1" s="2" t="s">
        <v>1693</v>
      </c>
      <c r="DL1" s="2" t="s">
        <v>1693</v>
      </c>
      <c r="DM1" s="2" t="s">
        <v>1693</v>
      </c>
      <c r="DN1" s="2" t="s">
        <v>1693</v>
      </c>
      <c r="DO1" s="2" t="s">
        <v>1693</v>
      </c>
      <c r="DP1" s="2" t="s">
        <v>1693</v>
      </c>
      <c r="DQ1" s="2" t="s">
        <v>1693</v>
      </c>
      <c r="DR1" s="2" t="s">
        <v>1693</v>
      </c>
      <c r="DS1" s="2" t="s">
        <v>1693</v>
      </c>
      <c r="DT1" s="2" t="s">
        <v>1693</v>
      </c>
      <c r="DU1" s="2" t="s">
        <v>1693</v>
      </c>
      <c r="DV1" s="2" t="s">
        <v>1692</v>
      </c>
      <c r="DW1" s="2" t="s">
        <v>1692</v>
      </c>
      <c r="DX1" s="2" t="s">
        <v>1692</v>
      </c>
      <c r="DY1" s="2" t="s">
        <v>1692</v>
      </c>
      <c r="DZ1" s="2" t="s">
        <v>1692</v>
      </c>
      <c r="EA1" s="2" t="s">
        <v>1692</v>
      </c>
      <c r="EB1" s="2" t="s">
        <v>1692</v>
      </c>
      <c r="EC1" s="2" t="s">
        <v>1692</v>
      </c>
      <c r="ED1" s="2" t="s">
        <v>1692</v>
      </c>
      <c r="EE1" s="2" t="s">
        <v>1692</v>
      </c>
      <c r="EF1" s="2" t="s">
        <v>1692</v>
      </c>
      <c r="EG1" s="2" t="s">
        <v>1692</v>
      </c>
      <c r="EH1" s="2" t="s">
        <v>1692</v>
      </c>
      <c r="EI1" s="2" t="s">
        <v>1692</v>
      </c>
      <c r="EJ1" s="2" t="s">
        <v>1692</v>
      </c>
      <c r="EK1" s="2" t="s">
        <v>1692</v>
      </c>
      <c r="EL1" s="2" t="s">
        <v>1692</v>
      </c>
      <c r="EM1" s="2" t="s">
        <v>1692</v>
      </c>
      <c r="EN1" s="2" t="s">
        <v>1692</v>
      </c>
      <c r="EO1" s="2" t="s">
        <v>1692</v>
      </c>
      <c r="EP1" s="2" t="s">
        <v>1692</v>
      </c>
      <c r="EQ1" s="2" t="s">
        <v>1692</v>
      </c>
      <c r="ER1" s="2" t="s">
        <v>1692</v>
      </c>
      <c r="ES1" s="2" t="s">
        <v>1692</v>
      </c>
      <c r="ET1" s="2" t="s">
        <v>1692</v>
      </c>
      <c r="EU1" s="2" t="s">
        <v>1692</v>
      </c>
      <c r="EV1" s="2" t="s">
        <v>1692</v>
      </c>
      <c r="EW1" s="2" t="s">
        <v>1692</v>
      </c>
      <c r="EX1" s="2" t="s">
        <v>1692</v>
      </c>
      <c r="EY1" s="2" t="s">
        <v>1692</v>
      </c>
      <c r="EZ1" s="2" t="s">
        <v>1692</v>
      </c>
      <c r="FA1" s="2" t="s">
        <v>1693</v>
      </c>
      <c r="FB1" s="2" t="s">
        <v>1693</v>
      </c>
      <c r="FC1" s="2" t="s">
        <v>1693</v>
      </c>
      <c r="FD1" s="2" t="s">
        <v>1693</v>
      </c>
      <c r="FE1" s="2" t="s">
        <v>1693</v>
      </c>
      <c r="FF1" s="2" t="s">
        <v>1693</v>
      </c>
      <c r="FG1" s="2" t="s">
        <v>1693</v>
      </c>
      <c r="FH1" s="2" t="s">
        <v>1693</v>
      </c>
      <c r="FI1" s="2" t="s">
        <v>1693</v>
      </c>
      <c r="FJ1" s="2" t="s">
        <v>1693</v>
      </c>
      <c r="FK1" s="2" t="s">
        <v>1693</v>
      </c>
      <c r="FL1" s="2" t="s">
        <v>1693</v>
      </c>
      <c r="FM1" s="2" t="s">
        <v>1693</v>
      </c>
      <c r="FN1" s="2" t="s">
        <v>1693</v>
      </c>
      <c r="FO1" s="2" t="s">
        <v>1693</v>
      </c>
      <c r="FP1" s="2" t="s">
        <v>1693</v>
      </c>
      <c r="FQ1" s="2" t="s">
        <v>1693</v>
      </c>
      <c r="FR1" s="2" t="s">
        <v>1693</v>
      </c>
      <c r="FS1" s="2" t="s">
        <v>1693</v>
      </c>
      <c r="FT1" s="2" t="s">
        <v>1693</v>
      </c>
      <c r="FU1" s="2" t="s">
        <v>1693</v>
      </c>
      <c r="FV1" s="2" t="s">
        <v>1693</v>
      </c>
      <c r="FW1" s="2" t="s">
        <v>1693</v>
      </c>
      <c r="FX1" s="2" t="s">
        <v>1693</v>
      </c>
      <c r="FY1" s="2" t="s">
        <v>1693</v>
      </c>
      <c r="FZ1" s="2" t="s">
        <v>1693</v>
      </c>
      <c r="GA1" s="2" t="s">
        <v>1693</v>
      </c>
      <c r="GB1" s="2" t="s">
        <v>1693</v>
      </c>
      <c r="GC1" s="2" t="s">
        <v>1693</v>
      </c>
      <c r="GD1" s="2" t="s">
        <v>1693</v>
      </c>
      <c r="GE1" s="2" t="s">
        <v>1693</v>
      </c>
      <c r="GF1" s="2" t="s">
        <v>1692</v>
      </c>
      <c r="GG1" s="2" t="s">
        <v>1692</v>
      </c>
      <c r="GH1" s="2" t="s">
        <v>1692</v>
      </c>
      <c r="GI1" s="2" t="s">
        <v>1692</v>
      </c>
      <c r="GJ1" s="2" t="s">
        <v>1692</v>
      </c>
      <c r="GK1" s="2" t="s">
        <v>1692</v>
      </c>
      <c r="GL1" s="2" t="s">
        <v>1692</v>
      </c>
      <c r="GM1" s="2" t="s">
        <v>1692</v>
      </c>
      <c r="GN1" s="2" t="s">
        <v>1692</v>
      </c>
      <c r="GO1" s="2" t="s">
        <v>1692</v>
      </c>
      <c r="GP1" s="2" t="s">
        <v>1692</v>
      </c>
      <c r="GQ1" s="2" t="s">
        <v>1692</v>
      </c>
      <c r="GR1" s="2" t="s">
        <v>1692</v>
      </c>
      <c r="GS1" s="2" t="s">
        <v>1692</v>
      </c>
      <c r="GT1" s="2" t="s">
        <v>1692</v>
      </c>
      <c r="GU1" s="2" t="s">
        <v>1692</v>
      </c>
      <c r="GV1" s="2" t="s">
        <v>1692</v>
      </c>
      <c r="GW1" s="2" t="s">
        <v>1692</v>
      </c>
      <c r="GX1" s="2" t="s">
        <v>1692</v>
      </c>
      <c r="GY1" s="2" t="s">
        <v>1692</v>
      </c>
      <c r="GZ1" s="2" t="s">
        <v>1692</v>
      </c>
      <c r="HA1" s="2" t="s">
        <v>1692</v>
      </c>
      <c r="HB1" s="2" t="s">
        <v>1692</v>
      </c>
      <c r="HC1" s="2" t="s">
        <v>1692</v>
      </c>
      <c r="HD1" s="2" t="s">
        <v>1692</v>
      </c>
      <c r="HE1" s="2" t="s">
        <v>1692</v>
      </c>
      <c r="HF1" s="2" t="s">
        <v>1692</v>
      </c>
      <c r="HG1" s="2" t="s">
        <v>1692</v>
      </c>
      <c r="HH1" s="2" t="s">
        <v>1692</v>
      </c>
      <c r="HI1" s="2" t="s">
        <v>1692</v>
      </c>
      <c r="HJ1" s="2" t="s">
        <v>1692</v>
      </c>
      <c r="HK1" s="2" t="s">
        <v>1693</v>
      </c>
      <c r="HL1" s="2" t="s">
        <v>1693</v>
      </c>
      <c r="HM1" s="2" t="s">
        <v>1693</v>
      </c>
      <c r="HN1" s="2" t="s">
        <v>1693</v>
      </c>
      <c r="HO1" s="2" t="s">
        <v>1693</v>
      </c>
      <c r="HP1" s="2" t="s">
        <v>1693</v>
      </c>
      <c r="HQ1" s="2" t="s">
        <v>1693</v>
      </c>
      <c r="HR1" s="2" t="s">
        <v>1693</v>
      </c>
      <c r="HS1" s="2" t="s">
        <v>1693</v>
      </c>
      <c r="HT1" s="2" t="s">
        <v>1693</v>
      </c>
      <c r="HU1" s="2" t="s">
        <v>1693</v>
      </c>
      <c r="HV1" s="2" t="s">
        <v>1693</v>
      </c>
      <c r="HW1" s="2" t="s">
        <v>1693</v>
      </c>
      <c r="HX1" s="2" t="s">
        <v>1693</v>
      </c>
      <c r="HY1" s="2" t="s">
        <v>1693</v>
      </c>
      <c r="HZ1" s="2" t="s">
        <v>1693</v>
      </c>
      <c r="IA1" s="2" t="s">
        <v>1693</v>
      </c>
      <c r="IB1" s="2" t="s">
        <v>1693</v>
      </c>
      <c r="IC1" s="2" t="s">
        <v>1693</v>
      </c>
      <c r="ID1" s="2" t="s">
        <v>1693</v>
      </c>
      <c r="IE1" s="2" t="s">
        <v>1693</v>
      </c>
      <c r="IF1" s="2" t="s">
        <v>1693</v>
      </c>
      <c r="IG1" s="2" t="s">
        <v>1693</v>
      </c>
      <c r="IH1" s="2" t="s">
        <v>1693</v>
      </c>
      <c r="II1" s="2" t="s">
        <v>1693</v>
      </c>
      <c r="IJ1" s="2" t="s">
        <v>1693</v>
      </c>
      <c r="IK1" s="2" t="s">
        <v>1693</v>
      </c>
      <c r="IL1" s="2" t="s">
        <v>1693</v>
      </c>
      <c r="IM1" s="2" t="s">
        <v>1693</v>
      </c>
      <c r="IN1" s="2" t="s">
        <v>1693</v>
      </c>
      <c r="IO1" s="2" t="s">
        <v>1693</v>
      </c>
      <c r="IP1" s="2" t="s">
        <v>1692</v>
      </c>
      <c r="IQ1" s="2" t="s">
        <v>1692</v>
      </c>
      <c r="IR1" s="2" t="s">
        <v>1692</v>
      </c>
      <c r="IS1" s="2" t="s">
        <v>1692</v>
      </c>
      <c r="IT1" s="2" t="s">
        <v>1692</v>
      </c>
      <c r="IU1" s="2" t="s">
        <v>1692</v>
      </c>
      <c r="IV1" s="2" t="s">
        <v>1692</v>
      </c>
      <c r="IW1" s="2" t="s">
        <v>1692</v>
      </c>
      <c r="IX1" s="2" t="s">
        <v>1692</v>
      </c>
      <c r="IY1" s="2" t="s">
        <v>1692</v>
      </c>
      <c r="IZ1" s="2" t="s">
        <v>1692</v>
      </c>
      <c r="JA1" s="2" t="s">
        <v>1692</v>
      </c>
      <c r="JB1" s="2" t="s">
        <v>1692</v>
      </c>
      <c r="JC1" s="2" t="s">
        <v>1692</v>
      </c>
      <c r="JD1" s="2" t="s">
        <v>1692</v>
      </c>
      <c r="JE1" s="2" t="s">
        <v>1692</v>
      </c>
      <c r="JF1" s="2" t="s">
        <v>1692</v>
      </c>
      <c r="JG1" s="2" t="s">
        <v>1692</v>
      </c>
      <c r="JH1" s="2" t="s">
        <v>1692</v>
      </c>
      <c r="JI1" s="2" t="s">
        <v>1692</v>
      </c>
      <c r="JJ1" s="2" t="s">
        <v>1692</v>
      </c>
      <c r="JK1" s="2" t="s">
        <v>1692</v>
      </c>
      <c r="JL1" s="2" t="s">
        <v>1692</v>
      </c>
      <c r="JM1" s="2" t="s">
        <v>1692</v>
      </c>
      <c r="JN1" s="2" t="s">
        <v>1692</v>
      </c>
      <c r="JO1" s="2" t="s">
        <v>1692</v>
      </c>
      <c r="JP1" s="2" t="s">
        <v>1692</v>
      </c>
      <c r="JQ1" s="2" t="s">
        <v>1692</v>
      </c>
      <c r="JR1" s="2" t="s">
        <v>1692</v>
      </c>
      <c r="JS1" s="2" t="s">
        <v>1692</v>
      </c>
      <c r="JT1" s="2" t="s">
        <v>1692</v>
      </c>
      <c r="JU1" s="2" t="s">
        <v>1693</v>
      </c>
      <c r="JV1" s="2" t="s">
        <v>1693</v>
      </c>
      <c r="JW1" s="2" t="s">
        <v>1693</v>
      </c>
      <c r="JX1" s="2" t="s">
        <v>1693</v>
      </c>
      <c r="JY1" s="2" t="s">
        <v>1693</v>
      </c>
      <c r="JZ1" s="2" t="s">
        <v>1693</v>
      </c>
      <c r="KA1" s="2" t="s">
        <v>1693</v>
      </c>
      <c r="KB1" s="2" t="s">
        <v>1693</v>
      </c>
      <c r="KC1" s="2" t="s">
        <v>1693</v>
      </c>
      <c r="KD1" s="2" t="s">
        <v>1693</v>
      </c>
      <c r="KE1" s="2" t="s">
        <v>1693</v>
      </c>
      <c r="KF1" s="2" t="s">
        <v>1693</v>
      </c>
      <c r="KG1" s="2" t="s">
        <v>1693</v>
      </c>
      <c r="KH1" s="2" t="s">
        <v>1693</v>
      </c>
      <c r="KI1" s="2" t="s">
        <v>1693</v>
      </c>
      <c r="KJ1" s="2" t="s">
        <v>1693</v>
      </c>
      <c r="KK1" s="2" t="s">
        <v>1693</v>
      </c>
      <c r="KL1" s="2" t="s">
        <v>1693</v>
      </c>
      <c r="KM1" s="2" t="s">
        <v>1693</v>
      </c>
      <c r="KN1" s="2" t="s">
        <v>1693</v>
      </c>
      <c r="KO1" s="2" t="s">
        <v>1693</v>
      </c>
      <c r="KP1" s="2" t="s">
        <v>1693</v>
      </c>
      <c r="KQ1" s="2" t="s">
        <v>1693</v>
      </c>
      <c r="KR1" s="2" t="s">
        <v>1693</v>
      </c>
      <c r="KS1" s="2" t="s">
        <v>1693</v>
      </c>
      <c r="KT1" s="2" t="s">
        <v>1693</v>
      </c>
      <c r="KU1" s="2" t="s">
        <v>1693</v>
      </c>
      <c r="KV1" s="2" t="s">
        <v>1693</v>
      </c>
      <c r="KW1" s="2" t="s">
        <v>1693</v>
      </c>
      <c r="KX1" s="2" t="s">
        <v>1693</v>
      </c>
      <c r="KY1" s="2" t="s">
        <v>1693</v>
      </c>
      <c r="KZ1" s="2" t="s">
        <v>1068</v>
      </c>
      <c r="LA1" s="2" t="s">
        <v>1068</v>
      </c>
      <c r="LB1" s="2" t="s">
        <v>1068</v>
      </c>
      <c r="LC1" s="2" t="s">
        <v>1068</v>
      </c>
      <c r="LD1" s="2" t="s">
        <v>1068</v>
      </c>
      <c r="LE1" s="2" t="s">
        <v>1068</v>
      </c>
      <c r="LF1" s="2" t="s">
        <v>1068</v>
      </c>
      <c r="LG1" s="2" t="s">
        <v>1068</v>
      </c>
      <c r="LH1" s="2" t="s">
        <v>1068</v>
      </c>
      <c r="LI1" s="2" t="s">
        <v>1068</v>
      </c>
      <c r="LJ1" s="2" t="s">
        <v>1068</v>
      </c>
      <c r="LK1" s="2" t="s">
        <v>1068</v>
      </c>
      <c r="LL1" s="2" t="s">
        <v>1068</v>
      </c>
      <c r="LM1" s="2" t="s">
        <v>1068</v>
      </c>
      <c r="LN1" s="2" t="s">
        <v>1068</v>
      </c>
      <c r="LO1" s="2" t="s">
        <v>1068</v>
      </c>
      <c r="LP1" s="2" t="s">
        <v>1068</v>
      </c>
      <c r="LQ1" s="2" t="s">
        <v>1068</v>
      </c>
      <c r="LR1" s="2" t="s">
        <v>1068</v>
      </c>
      <c r="LS1" s="2" t="s">
        <v>1068</v>
      </c>
      <c r="LT1" s="2" t="s">
        <v>1068</v>
      </c>
      <c r="LU1" s="2" t="s">
        <v>1068</v>
      </c>
      <c r="LV1" s="2" t="s">
        <v>1068</v>
      </c>
      <c r="LW1" s="2" t="s">
        <v>1068</v>
      </c>
      <c r="LX1" s="2" t="s">
        <v>1068</v>
      </c>
      <c r="LY1" s="2" t="s">
        <v>1068</v>
      </c>
      <c r="LZ1" s="2" t="s">
        <v>1068</v>
      </c>
      <c r="MA1" s="2" t="s">
        <v>1068</v>
      </c>
      <c r="MB1" s="2" t="s">
        <v>1068</v>
      </c>
      <c r="MC1" s="2" t="s">
        <v>1068</v>
      </c>
      <c r="MD1" s="2" t="s">
        <v>1068</v>
      </c>
      <c r="ME1" s="2" t="s">
        <v>1068</v>
      </c>
      <c r="MF1" s="2" t="s">
        <v>1068</v>
      </c>
      <c r="MG1" s="2" t="s">
        <v>1068</v>
      </c>
      <c r="MH1" s="2" t="s">
        <v>1069</v>
      </c>
      <c r="MI1" s="2" t="s">
        <v>1069</v>
      </c>
      <c r="MJ1" s="2" t="s">
        <v>1069</v>
      </c>
      <c r="MK1" s="2" t="s">
        <v>1069</v>
      </c>
      <c r="ML1" s="2" t="s">
        <v>1069</v>
      </c>
      <c r="MM1" s="2" t="s">
        <v>1069</v>
      </c>
      <c r="MN1" s="2" t="s">
        <v>1069</v>
      </c>
      <c r="MO1" s="2" t="s">
        <v>1069</v>
      </c>
      <c r="MP1" s="2" t="s">
        <v>1069</v>
      </c>
      <c r="MQ1" s="2" t="s">
        <v>1069</v>
      </c>
      <c r="MR1" s="2" t="s">
        <v>1069</v>
      </c>
      <c r="MS1" s="2" t="s">
        <v>1069</v>
      </c>
      <c r="MT1" s="2" t="s">
        <v>1069</v>
      </c>
      <c r="MU1" s="2" t="s">
        <v>1069</v>
      </c>
      <c r="MV1" s="2" t="s">
        <v>1069</v>
      </c>
      <c r="MW1" s="2" t="s">
        <v>1069</v>
      </c>
      <c r="MX1" s="2" t="s">
        <v>1069</v>
      </c>
      <c r="MY1" s="2" t="s">
        <v>1069</v>
      </c>
      <c r="MZ1" s="2" t="s">
        <v>1069</v>
      </c>
      <c r="NA1" s="2" t="s">
        <v>1069</v>
      </c>
      <c r="NB1" s="2" t="s">
        <v>1069</v>
      </c>
      <c r="NC1" s="2" t="s">
        <v>1069</v>
      </c>
      <c r="ND1" s="2" t="s">
        <v>1069</v>
      </c>
      <c r="NE1" s="2" t="s">
        <v>1069</v>
      </c>
      <c r="NF1" s="2" t="s">
        <v>1069</v>
      </c>
      <c r="NG1" s="2" t="s">
        <v>1069</v>
      </c>
      <c r="NH1" s="2" t="s">
        <v>1069</v>
      </c>
      <c r="NI1" s="2" t="s">
        <v>1069</v>
      </c>
      <c r="NJ1" s="2" t="s">
        <v>1069</v>
      </c>
      <c r="NK1" s="2" t="s">
        <v>1069</v>
      </c>
      <c r="NL1" s="2" t="s">
        <v>1069</v>
      </c>
      <c r="NM1" s="2" t="s">
        <v>1069</v>
      </c>
      <c r="NN1" s="2" t="s">
        <v>1070</v>
      </c>
      <c r="NO1" s="2" t="s">
        <v>1070</v>
      </c>
      <c r="NP1" s="2" t="s">
        <v>1070</v>
      </c>
      <c r="NQ1" s="2" t="s">
        <v>1070</v>
      </c>
      <c r="NR1" s="2" t="s">
        <v>1070</v>
      </c>
      <c r="NS1" s="2" t="s">
        <v>1070</v>
      </c>
      <c r="NT1" s="2" t="s">
        <v>1070</v>
      </c>
      <c r="NU1" s="2" t="s">
        <v>1070</v>
      </c>
      <c r="NV1" s="2" t="s">
        <v>1070</v>
      </c>
      <c r="NW1" s="2" t="s">
        <v>1070</v>
      </c>
      <c r="NX1" s="2" t="s">
        <v>1070</v>
      </c>
      <c r="NY1" s="2" t="s">
        <v>1070</v>
      </c>
      <c r="NZ1" s="2" t="s">
        <v>1070</v>
      </c>
      <c r="OA1" s="2" t="s">
        <v>1070</v>
      </c>
      <c r="OB1" s="2" t="s">
        <v>1070</v>
      </c>
      <c r="OC1" s="2" t="s">
        <v>1070</v>
      </c>
      <c r="OD1" s="2" t="s">
        <v>1070</v>
      </c>
      <c r="OE1" s="2" t="s">
        <v>1070</v>
      </c>
      <c r="OF1" s="2" t="s">
        <v>1070</v>
      </c>
      <c r="OG1" s="2" t="s">
        <v>1070</v>
      </c>
      <c r="OH1" s="2" t="s">
        <v>1070</v>
      </c>
      <c r="OI1" s="2" t="s">
        <v>1070</v>
      </c>
      <c r="OJ1" s="2" t="s">
        <v>1070</v>
      </c>
      <c r="OK1" s="2" t="s">
        <v>1070</v>
      </c>
      <c r="OL1" s="2" t="s">
        <v>1070</v>
      </c>
      <c r="OM1" s="2" t="s">
        <v>1070</v>
      </c>
      <c r="ON1" s="2" t="s">
        <v>1070</v>
      </c>
      <c r="OO1" s="2" t="s">
        <v>1070</v>
      </c>
      <c r="OP1" s="2" t="s">
        <v>1070</v>
      </c>
      <c r="OQ1" s="2" t="s">
        <v>1070</v>
      </c>
      <c r="OR1" s="2" t="s">
        <v>1070</v>
      </c>
      <c r="OS1" s="2" t="s">
        <v>1070</v>
      </c>
      <c r="OT1" s="2" t="s">
        <v>1071</v>
      </c>
      <c r="OU1" s="2" t="s">
        <v>1071</v>
      </c>
      <c r="OV1" s="2" t="s">
        <v>1071</v>
      </c>
      <c r="OW1" s="2" t="s">
        <v>1071</v>
      </c>
      <c r="OX1" s="2" t="s">
        <v>1071</v>
      </c>
      <c r="OY1" s="2" t="s">
        <v>1071</v>
      </c>
      <c r="OZ1" s="2" t="s">
        <v>1071</v>
      </c>
      <c r="PA1" s="2" t="s">
        <v>1071</v>
      </c>
      <c r="PB1" s="2" t="s">
        <v>1071</v>
      </c>
      <c r="PC1" s="2" t="s">
        <v>1071</v>
      </c>
      <c r="PD1" s="2" t="s">
        <v>1071</v>
      </c>
      <c r="PE1" s="2" t="s">
        <v>1071</v>
      </c>
      <c r="PF1" s="2" t="s">
        <v>1071</v>
      </c>
      <c r="PG1" s="2" t="s">
        <v>1071</v>
      </c>
      <c r="PH1" s="2" t="s">
        <v>1071</v>
      </c>
      <c r="PI1" s="2" t="s">
        <v>1071</v>
      </c>
      <c r="PJ1" s="2" t="s">
        <v>1071</v>
      </c>
      <c r="PK1" s="2" t="s">
        <v>1071</v>
      </c>
      <c r="PL1" s="2" t="s">
        <v>1071</v>
      </c>
      <c r="PM1" s="2" t="s">
        <v>1071</v>
      </c>
      <c r="PN1" s="2" t="s">
        <v>1071</v>
      </c>
      <c r="PO1" s="2" t="s">
        <v>1071</v>
      </c>
      <c r="PP1" s="2" t="s">
        <v>1071</v>
      </c>
      <c r="PQ1" s="2" t="s">
        <v>1071</v>
      </c>
      <c r="PR1" s="2" t="s">
        <v>1071</v>
      </c>
      <c r="PS1" s="2" t="s">
        <v>1071</v>
      </c>
      <c r="PT1" s="2" t="s">
        <v>1071</v>
      </c>
      <c r="PU1" s="2" t="s">
        <v>1071</v>
      </c>
      <c r="PV1" s="2" t="s">
        <v>1071</v>
      </c>
      <c r="PW1" s="2" t="s">
        <v>1071</v>
      </c>
      <c r="PX1" s="2" t="s">
        <v>1071</v>
      </c>
      <c r="PY1" s="2" t="s">
        <v>1071</v>
      </c>
      <c r="PZ1" s="2" t="s">
        <v>1071</v>
      </c>
      <c r="QA1" s="2" t="s">
        <v>1071</v>
      </c>
      <c r="QB1" s="2" t="s">
        <v>1072</v>
      </c>
      <c r="QC1" s="2" t="s">
        <v>3220</v>
      </c>
    </row>
    <row r="2" spans="1:445" ht="75" x14ac:dyDescent="0.25">
      <c r="A2" s="1" t="s">
        <v>2</v>
      </c>
      <c r="B2" s="2" t="s">
        <v>1074</v>
      </c>
      <c r="C2" s="2" t="s">
        <v>1075</v>
      </c>
      <c r="D2" s="2" t="s">
        <v>1076</v>
      </c>
      <c r="E2" s="2" t="s">
        <v>1077</v>
      </c>
      <c r="F2" s="2" t="s">
        <v>1078</v>
      </c>
      <c r="G2" s="2" t="s">
        <v>1079</v>
      </c>
      <c r="H2" s="2" t="s">
        <v>1080</v>
      </c>
      <c r="I2" s="2" t="s">
        <v>1081</v>
      </c>
      <c r="J2" s="2" t="s">
        <v>1082</v>
      </c>
      <c r="K2" s="2" t="s">
        <v>1083</v>
      </c>
      <c r="L2" s="2" t="s">
        <v>1084</v>
      </c>
      <c r="M2" s="2" t="s">
        <v>1085</v>
      </c>
      <c r="N2" s="2" t="s">
        <v>1086</v>
      </c>
      <c r="O2" s="2" t="s">
        <v>1087</v>
      </c>
      <c r="P2" s="2" t="s">
        <v>1088</v>
      </c>
      <c r="Q2" s="2" t="s">
        <v>1089</v>
      </c>
      <c r="R2" s="2" t="s">
        <v>1090</v>
      </c>
      <c r="S2" s="2" t="s">
        <v>1091</v>
      </c>
      <c r="T2" s="2" t="s">
        <v>1092</v>
      </c>
      <c r="U2" s="2" t="s">
        <v>1093</v>
      </c>
      <c r="V2" s="2" t="s">
        <v>1094</v>
      </c>
      <c r="W2" s="2" t="s">
        <v>1095</v>
      </c>
      <c r="X2" s="2" t="s">
        <v>1096</v>
      </c>
      <c r="Y2" s="2" t="s">
        <v>1097</v>
      </c>
      <c r="Z2" s="2" t="s">
        <v>1098</v>
      </c>
      <c r="AA2" s="2" t="s">
        <v>1099</v>
      </c>
      <c r="AB2" s="2" t="s">
        <v>1100</v>
      </c>
      <c r="AC2" s="2" t="s">
        <v>1101</v>
      </c>
      <c r="AD2" s="2" t="s">
        <v>1102</v>
      </c>
      <c r="AE2" s="2" t="s">
        <v>1103</v>
      </c>
      <c r="AF2" s="2" t="s">
        <v>1104</v>
      </c>
      <c r="AG2" s="2" t="s">
        <v>1074</v>
      </c>
      <c r="AH2" s="2" t="s">
        <v>1075</v>
      </c>
      <c r="AI2" s="2" t="s">
        <v>1076</v>
      </c>
      <c r="AJ2" s="2" t="s">
        <v>1077</v>
      </c>
      <c r="AK2" s="2" t="s">
        <v>1078</v>
      </c>
      <c r="AL2" s="2" t="s">
        <v>1079</v>
      </c>
      <c r="AM2" s="2" t="s">
        <v>1080</v>
      </c>
      <c r="AN2" s="2" t="s">
        <v>1081</v>
      </c>
      <c r="AO2" s="2" t="s">
        <v>1082</v>
      </c>
      <c r="AP2" s="2" t="s">
        <v>1083</v>
      </c>
      <c r="AQ2" s="2" t="s">
        <v>1084</v>
      </c>
      <c r="AR2" s="2" t="s">
        <v>1085</v>
      </c>
      <c r="AS2" s="2" t="s">
        <v>1086</v>
      </c>
      <c r="AT2" s="2" t="s">
        <v>1087</v>
      </c>
      <c r="AU2" s="2" t="s">
        <v>1088</v>
      </c>
      <c r="AV2" s="2" t="s">
        <v>1089</v>
      </c>
      <c r="AW2" s="2" t="s">
        <v>1090</v>
      </c>
      <c r="AX2" s="2" t="s">
        <v>1091</v>
      </c>
      <c r="AY2" s="2" t="s">
        <v>1092</v>
      </c>
      <c r="AZ2" s="2" t="s">
        <v>1093</v>
      </c>
      <c r="BA2" s="2" t="s">
        <v>1094</v>
      </c>
      <c r="BB2" s="2" t="s">
        <v>1095</v>
      </c>
      <c r="BC2" s="2" t="s">
        <v>1096</v>
      </c>
      <c r="BD2" s="2" t="s">
        <v>1097</v>
      </c>
      <c r="BE2" s="2" t="s">
        <v>1098</v>
      </c>
      <c r="BF2" s="2" t="s">
        <v>1099</v>
      </c>
      <c r="BG2" s="2" t="s">
        <v>1100</v>
      </c>
      <c r="BH2" s="2" t="s">
        <v>1101</v>
      </c>
      <c r="BI2" s="2" t="s">
        <v>1102</v>
      </c>
      <c r="BJ2" s="2" t="s">
        <v>1103</v>
      </c>
      <c r="BK2" s="2" t="s">
        <v>1104</v>
      </c>
      <c r="BL2" s="2" t="s">
        <v>1074</v>
      </c>
      <c r="BM2" s="2" t="s">
        <v>1075</v>
      </c>
      <c r="BN2" s="2" t="s">
        <v>1076</v>
      </c>
      <c r="BO2" s="2" t="s">
        <v>1077</v>
      </c>
      <c r="BP2" s="2" t="s">
        <v>1078</v>
      </c>
      <c r="BQ2" s="2" t="s">
        <v>1079</v>
      </c>
      <c r="BR2" s="2" t="s">
        <v>1080</v>
      </c>
      <c r="BS2" s="2" t="s">
        <v>1081</v>
      </c>
      <c r="BT2" s="2" t="s">
        <v>1082</v>
      </c>
      <c r="BU2" s="2" t="s">
        <v>1083</v>
      </c>
      <c r="BV2" s="2" t="s">
        <v>1084</v>
      </c>
      <c r="BW2" s="2" t="s">
        <v>1085</v>
      </c>
      <c r="BX2" s="2" t="s">
        <v>1086</v>
      </c>
      <c r="BY2" s="2" t="s">
        <v>1087</v>
      </c>
      <c r="BZ2" s="2" t="s">
        <v>1088</v>
      </c>
      <c r="CA2" s="2" t="s">
        <v>1089</v>
      </c>
      <c r="CB2" s="2" t="s">
        <v>1090</v>
      </c>
      <c r="CC2" s="2" t="s">
        <v>1091</v>
      </c>
      <c r="CD2" s="2" t="s">
        <v>1092</v>
      </c>
      <c r="CE2" s="2" t="s">
        <v>1093</v>
      </c>
      <c r="CF2" s="2" t="s">
        <v>1094</v>
      </c>
      <c r="CG2" s="2" t="s">
        <v>1095</v>
      </c>
      <c r="CH2" s="2" t="s">
        <v>1096</v>
      </c>
      <c r="CI2" s="2" t="s">
        <v>1097</v>
      </c>
      <c r="CJ2" s="2" t="s">
        <v>1098</v>
      </c>
      <c r="CK2" s="2" t="s">
        <v>1099</v>
      </c>
      <c r="CL2" s="2" t="s">
        <v>1100</v>
      </c>
      <c r="CM2" s="2" t="s">
        <v>1101</v>
      </c>
      <c r="CN2" s="2" t="s">
        <v>1102</v>
      </c>
      <c r="CO2" s="2" t="s">
        <v>1103</v>
      </c>
      <c r="CP2" s="2" t="s">
        <v>1104</v>
      </c>
      <c r="CQ2" s="2" t="s">
        <v>1074</v>
      </c>
      <c r="CR2" s="2" t="s">
        <v>1075</v>
      </c>
      <c r="CS2" s="2" t="s">
        <v>1076</v>
      </c>
      <c r="CT2" s="2" t="s">
        <v>1077</v>
      </c>
      <c r="CU2" s="2" t="s">
        <v>1078</v>
      </c>
      <c r="CV2" s="2" t="s">
        <v>1079</v>
      </c>
      <c r="CW2" s="2" t="s">
        <v>1080</v>
      </c>
      <c r="CX2" s="2" t="s">
        <v>1081</v>
      </c>
      <c r="CY2" s="2" t="s">
        <v>1082</v>
      </c>
      <c r="CZ2" s="2" t="s">
        <v>1083</v>
      </c>
      <c r="DA2" s="2" t="s">
        <v>1084</v>
      </c>
      <c r="DB2" s="2" t="s">
        <v>1085</v>
      </c>
      <c r="DC2" s="2" t="s">
        <v>1086</v>
      </c>
      <c r="DD2" s="2" t="s">
        <v>1087</v>
      </c>
      <c r="DE2" s="2" t="s">
        <v>1088</v>
      </c>
      <c r="DF2" s="2" t="s">
        <v>1089</v>
      </c>
      <c r="DG2" s="2" t="s">
        <v>1090</v>
      </c>
      <c r="DH2" s="2" t="s">
        <v>1091</v>
      </c>
      <c r="DI2" s="2" t="s">
        <v>1092</v>
      </c>
      <c r="DJ2" s="2" t="s">
        <v>1093</v>
      </c>
      <c r="DK2" s="2" t="s">
        <v>1094</v>
      </c>
      <c r="DL2" s="2" t="s">
        <v>1095</v>
      </c>
      <c r="DM2" s="2" t="s">
        <v>1096</v>
      </c>
      <c r="DN2" s="2" t="s">
        <v>1097</v>
      </c>
      <c r="DO2" s="2" t="s">
        <v>1098</v>
      </c>
      <c r="DP2" s="2" t="s">
        <v>1099</v>
      </c>
      <c r="DQ2" s="2" t="s">
        <v>1100</v>
      </c>
      <c r="DR2" s="2" t="s">
        <v>1101</v>
      </c>
      <c r="DS2" s="2" t="s">
        <v>1102</v>
      </c>
      <c r="DT2" s="2" t="s">
        <v>1103</v>
      </c>
      <c r="DU2" s="2" t="s">
        <v>1104</v>
      </c>
      <c r="DV2" s="2" t="s">
        <v>1074</v>
      </c>
      <c r="DW2" s="2" t="s">
        <v>1075</v>
      </c>
      <c r="DX2" s="2" t="s">
        <v>1076</v>
      </c>
      <c r="DY2" s="2" t="s">
        <v>1077</v>
      </c>
      <c r="DZ2" s="2" t="s">
        <v>1078</v>
      </c>
      <c r="EA2" s="2" t="s">
        <v>1079</v>
      </c>
      <c r="EB2" s="2" t="s">
        <v>1080</v>
      </c>
      <c r="EC2" s="2" t="s">
        <v>1081</v>
      </c>
      <c r="ED2" s="2" t="s">
        <v>1082</v>
      </c>
      <c r="EE2" s="2" t="s">
        <v>1083</v>
      </c>
      <c r="EF2" s="2" t="s">
        <v>1084</v>
      </c>
      <c r="EG2" s="2" t="s">
        <v>1085</v>
      </c>
      <c r="EH2" s="2" t="s">
        <v>1086</v>
      </c>
      <c r="EI2" s="2" t="s">
        <v>1087</v>
      </c>
      <c r="EJ2" s="2" t="s">
        <v>1088</v>
      </c>
      <c r="EK2" s="2" t="s">
        <v>1089</v>
      </c>
      <c r="EL2" s="2" t="s">
        <v>1090</v>
      </c>
      <c r="EM2" s="2" t="s">
        <v>1091</v>
      </c>
      <c r="EN2" s="2" t="s">
        <v>1092</v>
      </c>
      <c r="EO2" s="2" t="s">
        <v>1093</v>
      </c>
      <c r="EP2" s="2" t="s">
        <v>1094</v>
      </c>
      <c r="EQ2" s="2" t="s">
        <v>1095</v>
      </c>
      <c r="ER2" s="2" t="s">
        <v>1096</v>
      </c>
      <c r="ES2" s="2" t="s">
        <v>1097</v>
      </c>
      <c r="ET2" s="2" t="s">
        <v>1098</v>
      </c>
      <c r="EU2" s="2" t="s">
        <v>1099</v>
      </c>
      <c r="EV2" s="2" t="s">
        <v>1100</v>
      </c>
      <c r="EW2" s="2" t="s">
        <v>1101</v>
      </c>
      <c r="EX2" s="2" t="s">
        <v>1102</v>
      </c>
      <c r="EY2" s="2" t="s">
        <v>1103</v>
      </c>
      <c r="EZ2" s="2" t="s">
        <v>1104</v>
      </c>
      <c r="FA2" s="2" t="s">
        <v>1074</v>
      </c>
      <c r="FB2" s="2" t="s">
        <v>1075</v>
      </c>
      <c r="FC2" s="2" t="s">
        <v>1076</v>
      </c>
      <c r="FD2" s="2" t="s">
        <v>1077</v>
      </c>
      <c r="FE2" s="2" t="s">
        <v>1078</v>
      </c>
      <c r="FF2" s="2" t="s">
        <v>1079</v>
      </c>
      <c r="FG2" s="2" t="s">
        <v>1080</v>
      </c>
      <c r="FH2" s="2" t="s">
        <v>1081</v>
      </c>
      <c r="FI2" s="2" t="s">
        <v>1082</v>
      </c>
      <c r="FJ2" s="2" t="s">
        <v>1083</v>
      </c>
      <c r="FK2" s="2" t="s">
        <v>1084</v>
      </c>
      <c r="FL2" s="2" t="s">
        <v>1085</v>
      </c>
      <c r="FM2" s="2" t="s">
        <v>1086</v>
      </c>
      <c r="FN2" s="2" t="s">
        <v>1087</v>
      </c>
      <c r="FO2" s="2" t="s">
        <v>1088</v>
      </c>
      <c r="FP2" s="2" t="s">
        <v>1089</v>
      </c>
      <c r="FQ2" s="2" t="s">
        <v>1090</v>
      </c>
      <c r="FR2" s="2" t="s">
        <v>1091</v>
      </c>
      <c r="FS2" s="2" t="s">
        <v>1092</v>
      </c>
      <c r="FT2" s="2" t="s">
        <v>1093</v>
      </c>
      <c r="FU2" s="2" t="s">
        <v>1094</v>
      </c>
      <c r="FV2" s="2" t="s">
        <v>1095</v>
      </c>
      <c r="FW2" s="2" t="s">
        <v>1096</v>
      </c>
      <c r="FX2" s="2" t="s">
        <v>1097</v>
      </c>
      <c r="FY2" s="2" t="s">
        <v>1098</v>
      </c>
      <c r="FZ2" s="2" t="s">
        <v>1099</v>
      </c>
      <c r="GA2" s="2" t="s">
        <v>1100</v>
      </c>
      <c r="GB2" s="2" t="s">
        <v>1101</v>
      </c>
      <c r="GC2" s="2" t="s">
        <v>1102</v>
      </c>
      <c r="GD2" s="2" t="s">
        <v>1103</v>
      </c>
      <c r="GE2" s="2" t="s">
        <v>1104</v>
      </c>
      <c r="GF2" s="2" t="s">
        <v>1074</v>
      </c>
      <c r="GG2" s="2" t="s">
        <v>1075</v>
      </c>
      <c r="GH2" s="2" t="s">
        <v>1076</v>
      </c>
      <c r="GI2" s="2" t="s">
        <v>1077</v>
      </c>
      <c r="GJ2" s="2" t="s">
        <v>1078</v>
      </c>
      <c r="GK2" s="2" t="s">
        <v>1079</v>
      </c>
      <c r="GL2" s="2" t="s">
        <v>1080</v>
      </c>
      <c r="GM2" s="2" t="s">
        <v>1081</v>
      </c>
      <c r="GN2" s="2" t="s">
        <v>1082</v>
      </c>
      <c r="GO2" s="2" t="s">
        <v>1083</v>
      </c>
      <c r="GP2" s="2" t="s">
        <v>1084</v>
      </c>
      <c r="GQ2" s="2" t="s">
        <v>1085</v>
      </c>
      <c r="GR2" s="2" t="s">
        <v>1086</v>
      </c>
      <c r="GS2" s="2" t="s">
        <v>1087</v>
      </c>
      <c r="GT2" s="2" t="s">
        <v>1088</v>
      </c>
      <c r="GU2" s="2" t="s">
        <v>1089</v>
      </c>
      <c r="GV2" s="2" t="s">
        <v>1090</v>
      </c>
      <c r="GW2" s="2" t="s">
        <v>1091</v>
      </c>
      <c r="GX2" s="2" t="s">
        <v>1092</v>
      </c>
      <c r="GY2" s="2" t="s">
        <v>1093</v>
      </c>
      <c r="GZ2" s="2" t="s">
        <v>1094</v>
      </c>
      <c r="HA2" s="2" t="s">
        <v>1095</v>
      </c>
      <c r="HB2" s="2" t="s">
        <v>1096</v>
      </c>
      <c r="HC2" s="2" t="s">
        <v>1097</v>
      </c>
      <c r="HD2" s="2" t="s">
        <v>1098</v>
      </c>
      <c r="HE2" s="2" t="s">
        <v>1099</v>
      </c>
      <c r="HF2" s="2" t="s">
        <v>1100</v>
      </c>
      <c r="HG2" s="2" t="s">
        <v>1101</v>
      </c>
      <c r="HH2" s="2" t="s">
        <v>1102</v>
      </c>
      <c r="HI2" s="2" t="s">
        <v>1103</v>
      </c>
      <c r="HJ2" s="2" t="s">
        <v>1104</v>
      </c>
      <c r="HK2" s="2" t="s">
        <v>1074</v>
      </c>
      <c r="HL2" s="2" t="s">
        <v>1075</v>
      </c>
      <c r="HM2" s="2" t="s">
        <v>1076</v>
      </c>
      <c r="HN2" s="2" t="s">
        <v>1077</v>
      </c>
      <c r="HO2" s="2" t="s">
        <v>1078</v>
      </c>
      <c r="HP2" s="2" t="s">
        <v>1079</v>
      </c>
      <c r="HQ2" s="2" t="s">
        <v>1080</v>
      </c>
      <c r="HR2" s="2" t="s">
        <v>1081</v>
      </c>
      <c r="HS2" s="2" t="s">
        <v>1082</v>
      </c>
      <c r="HT2" s="2" t="s">
        <v>1083</v>
      </c>
      <c r="HU2" s="2" t="s">
        <v>1084</v>
      </c>
      <c r="HV2" s="2" t="s">
        <v>1085</v>
      </c>
      <c r="HW2" s="2" t="s">
        <v>1086</v>
      </c>
      <c r="HX2" s="2" t="s">
        <v>1087</v>
      </c>
      <c r="HY2" s="2" t="s">
        <v>1088</v>
      </c>
      <c r="HZ2" s="2" t="s">
        <v>1089</v>
      </c>
      <c r="IA2" s="2" t="s">
        <v>1090</v>
      </c>
      <c r="IB2" s="2" t="s">
        <v>1091</v>
      </c>
      <c r="IC2" s="2" t="s">
        <v>1092</v>
      </c>
      <c r="ID2" s="2" t="s">
        <v>1093</v>
      </c>
      <c r="IE2" s="2" t="s">
        <v>1094</v>
      </c>
      <c r="IF2" s="2" t="s">
        <v>1095</v>
      </c>
      <c r="IG2" s="2" t="s">
        <v>1096</v>
      </c>
      <c r="IH2" s="2" t="s">
        <v>1097</v>
      </c>
      <c r="II2" s="2" t="s">
        <v>1098</v>
      </c>
      <c r="IJ2" s="2" t="s">
        <v>1099</v>
      </c>
      <c r="IK2" s="2" t="s">
        <v>1100</v>
      </c>
      <c r="IL2" s="2" t="s">
        <v>1101</v>
      </c>
      <c r="IM2" s="2" t="s">
        <v>1102</v>
      </c>
      <c r="IN2" s="2" t="s">
        <v>1103</v>
      </c>
      <c r="IO2" s="2" t="s">
        <v>1104</v>
      </c>
      <c r="IP2" s="2" t="s">
        <v>1074</v>
      </c>
      <c r="IQ2" s="2" t="s">
        <v>1075</v>
      </c>
      <c r="IR2" s="2" t="s">
        <v>1076</v>
      </c>
      <c r="IS2" s="2" t="s">
        <v>1077</v>
      </c>
      <c r="IT2" s="2" t="s">
        <v>1078</v>
      </c>
      <c r="IU2" s="2" t="s">
        <v>1079</v>
      </c>
      <c r="IV2" s="2" t="s">
        <v>1080</v>
      </c>
      <c r="IW2" s="2" t="s">
        <v>1081</v>
      </c>
      <c r="IX2" s="2" t="s">
        <v>1082</v>
      </c>
      <c r="IY2" s="2" t="s">
        <v>1083</v>
      </c>
      <c r="IZ2" s="2" t="s">
        <v>1084</v>
      </c>
      <c r="JA2" s="2" t="s">
        <v>1085</v>
      </c>
      <c r="JB2" s="2" t="s">
        <v>1086</v>
      </c>
      <c r="JC2" s="2" t="s">
        <v>1087</v>
      </c>
      <c r="JD2" s="2" t="s">
        <v>1088</v>
      </c>
      <c r="JE2" s="2" t="s">
        <v>1089</v>
      </c>
      <c r="JF2" s="2" t="s">
        <v>1090</v>
      </c>
      <c r="JG2" s="2" t="s">
        <v>1091</v>
      </c>
      <c r="JH2" s="2" t="s">
        <v>1092</v>
      </c>
      <c r="JI2" s="2" t="s">
        <v>1093</v>
      </c>
      <c r="JJ2" s="2" t="s">
        <v>1094</v>
      </c>
      <c r="JK2" s="2" t="s">
        <v>1095</v>
      </c>
      <c r="JL2" s="2" t="s">
        <v>1096</v>
      </c>
      <c r="JM2" s="2" t="s">
        <v>1097</v>
      </c>
      <c r="JN2" s="2" t="s">
        <v>1098</v>
      </c>
      <c r="JO2" s="2" t="s">
        <v>1099</v>
      </c>
      <c r="JP2" s="2" t="s">
        <v>1100</v>
      </c>
      <c r="JQ2" s="2" t="s">
        <v>1101</v>
      </c>
      <c r="JR2" s="2" t="s">
        <v>1102</v>
      </c>
      <c r="JS2" s="2" t="s">
        <v>1103</v>
      </c>
      <c r="JT2" s="2" t="s">
        <v>1104</v>
      </c>
      <c r="JU2" s="2" t="s">
        <v>1074</v>
      </c>
      <c r="JV2" s="2" t="s">
        <v>1075</v>
      </c>
      <c r="JW2" s="2" t="s">
        <v>1076</v>
      </c>
      <c r="JX2" s="2" t="s">
        <v>1077</v>
      </c>
      <c r="JY2" s="2" t="s">
        <v>1078</v>
      </c>
      <c r="JZ2" s="2" t="s">
        <v>1079</v>
      </c>
      <c r="KA2" s="2" t="s">
        <v>1080</v>
      </c>
      <c r="KB2" s="2" t="s">
        <v>1081</v>
      </c>
      <c r="KC2" s="2" t="s">
        <v>1082</v>
      </c>
      <c r="KD2" s="2" t="s">
        <v>1083</v>
      </c>
      <c r="KE2" s="2" t="s">
        <v>1084</v>
      </c>
      <c r="KF2" s="2" t="s">
        <v>1085</v>
      </c>
      <c r="KG2" s="2" t="s">
        <v>1086</v>
      </c>
      <c r="KH2" s="2" t="s">
        <v>1087</v>
      </c>
      <c r="KI2" s="2" t="s">
        <v>1088</v>
      </c>
      <c r="KJ2" s="2" t="s">
        <v>1089</v>
      </c>
      <c r="KK2" s="2" t="s">
        <v>1090</v>
      </c>
      <c r="KL2" s="2" t="s">
        <v>1091</v>
      </c>
      <c r="KM2" s="2" t="s">
        <v>1092</v>
      </c>
      <c r="KN2" s="2" t="s">
        <v>1093</v>
      </c>
      <c r="KO2" s="2" t="s">
        <v>1094</v>
      </c>
      <c r="KP2" s="2" t="s">
        <v>1095</v>
      </c>
      <c r="KQ2" s="2" t="s">
        <v>1096</v>
      </c>
      <c r="KR2" s="2" t="s">
        <v>1097</v>
      </c>
      <c r="KS2" s="2" t="s">
        <v>1098</v>
      </c>
      <c r="KT2" s="2" t="s">
        <v>1099</v>
      </c>
      <c r="KU2" s="2" t="s">
        <v>1100</v>
      </c>
      <c r="KV2" s="2" t="s">
        <v>1101</v>
      </c>
      <c r="KW2" s="2" t="s">
        <v>1102</v>
      </c>
      <c r="KX2" s="2" t="s">
        <v>1103</v>
      </c>
      <c r="KY2" s="2" t="s">
        <v>1104</v>
      </c>
      <c r="KZ2" s="2" t="s">
        <v>1074</v>
      </c>
      <c r="LA2" s="2" t="s">
        <v>1075</v>
      </c>
      <c r="LB2" s="2" t="s">
        <v>1076</v>
      </c>
      <c r="LC2" s="2" t="s">
        <v>1077</v>
      </c>
      <c r="LD2" s="2" t="s">
        <v>1078</v>
      </c>
      <c r="LE2" s="2" t="s">
        <v>1079</v>
      </c>
      <c r="LF2" s="2" t="s">
        <v>1080</v>
      </c>
      <c r="LG2" s="2" t="s">
        <v>1081</v>
      </c>
      <c r="LH2" s="2" t="s">
        <v>1082</v>
      </c>
      <c r="LI2" s="2" t="s">
        <v>1083</v>
      </c>
      <c r="LJ2" s="2" t="s">
        <v>1084</v>
      </c>
      <c r="LK2" s="2" t="s">
        <v>1085</v>
      </c>
      <c r="LL2" s="2" t="s">
        <v>1086</v>
      </c>
      <c r="LM2" s="2" t="s">
        <v>1087</v>
      </c>
      <c r="LN2" s="2" t="s">
        <v>1088</v>
      </c>
      <c r="LO2" s="2" t="s">
        <v>1089</v>
      </c>
      <c r="LP2" s="2" t="s">
        <v>1090</v>
      </c>
      <c r="LQ2" s="2" t="s">
        <v>1091</v>
      </c>
      <c r="LR2" s="2" t="s">
        <v>1092</v>
      </c>
      <c r="LS2" s="2" t="s">
        <v>1093</v>
      </c>
      <c r="LT2" s="2" t="s">
        <v>1094</v>
      </c>
      <c r="LU2" s="2" t="s">
        <v>1095</v>
      </c>
      <c r="LV2" s="2" t="s">
        <v>1096</v>
      </c>
      <c r="LW2" s="2" t="s">
        <v>1097</v>
      </c>
      <c r="LX2" s="2" t="s">
        <v>1098</v>
      </c>
      <c r="LY2" s="2" t="s">
        <v>1099</v>
      </c>
      <c r="LZ2" s="2" t="s">
        <v>1100</v>
      </c>
      <c r="MA2" s="2" t="s">
        <v>1101</v>
      </c>
      <c r="MB2" s="2" t="s">
        <v>1102</v>
      </c>
      <c r="MC2" s="2" t="s">
        <v>1103</v>
      </c>
      <c r="MD2" s="2" t="s">
        <v>1104</v>
      </c>
      <c r="ME2" s="2" t="s">
        <v>1694</v>
      </c>
      <c r="MF2" s="2" t="s">
        <v>1372</v>
      </c>
      <c r="MG2" s="2" t="s">
        <v>1695</v>
      </c>
      <c r="MH2" s="2" t="s">
        <v>1074</v>
      </c>
      <c r="MI2" s="2" t="s">
        <v>1075</v>
      </c>
      <c r="MJ2" s="2" t="s">
        <v>1076</v>
      </c>
      <c r="MK2" s="2" t="s">
        <v>1077</v>
      </c>
      <c r="ML2" s="2" t="s">
        <v>1078</v>
      </c>
      <c r="MM2" s="2" t="s">
        <v>1079</v>
      </c>
      <c r="MN2" s="2" t="s">
        <v>1080</v>
      </c>
      <c r="MO2" s="2" t="s">
        <v>1081</v>
      </c>
      <c r="MP2" s="2" t="s">
        <v>1082</v>
      </c>
      <c r="MQ2" s="2" t="s">
        <v>1083</v>
      </c>
      <c r="MR2" s="2" t="s">
        <v>1084</v>
      </c>
      <c r="MS2" s="2" t="s">
        <v>1085</v>
      </c>
      <c r="MT2" s="2" t="s">
        <v>1086</v>
      </c>
      <c r="MU2" s="2" t="s">
        <v>1087</v>
      </c>
      <c r="MV2" s="2" t="s">
        <v>1088</v>
      </c>
      <c r="MW2" s="2" t="s">
        <v>1089</v>
      </c>
      <c r="MX2" s="2" t="s">
        <v>1090</v>
      </c>
      <c r="MY2" s="2" t="s">
        <v>1091</v>
      </c>
      <c r="MZ2" s="2" t="s">
        <v>1092</v>
      </c>
      <c r="NA2" s="2" t="s">
        <v>1093</v>
      </c>
      <c r="NB2" s="2" t="s">
        <v>1094</v>
      </c>
      <c r="NC2" s="2" t="s">
        <v>1095</v>
      </c>
      <c r="ND2" s="2" t="s">
        <v>1096</v>
      </c>
      <c r="NE2" s="2" t="s">
        <v>1097</v>
      </c>
      <c r="NF2" s="2" t="s">
        <v>1098</v>
      </c>
      <c r="NG2" s="2" t="s">
        <v>1099</v>
      </c>
      <c r="NH2" s="2" t="s">
        <v>1100</v>
      </c>
      <c r="NI2" s="2" t="s">
        <v>1101</v>
      </c>
      <c r="NJ2" s="2" t="s">
        <v>1102</v>
      </c>
      <c r="NK2" s="2" t="s">
        <v>1103</v>
      </c>
      <c r="NL2" s="2" t="s">
        <v>1104</v>
      </c>
      <c r="NM2" s="2" t="s">
        <v>1694</v>
      </c>
      <c r="NN2" s="2" t="s">
        <v>1074</v>
      </c>
      <c r="NO2" s="2" t="s">
        <v>1075</v>
      </c>
      <c r="NP2" s="2" t="s">
        <v>1076</v>
      </c>
      <c r="NQ2" s="2" t="s">
        <v>1077</v>
      </c>
      <c r="NR2" s="2" t="s">
        <v>1078</v>
      </c>
      <c r="NS2" s="2" t="s">
        <v>1079</v>
      </c>
      <c r="NT2" s="2" t="s">
        <v>1080</v>
      </c>
      <c r="NU2" s="2" t="s">
        <v>1081</v>
      </c>
      <c r="NV2" s="2" t="s">
        <v>1082</v>
      </c>
      <c r="NW2" s="2" t="s">
        <v>1083</v>
      </c>
      <c r="NX2" s="2" t="s">
        <v>1084</v>
      </c>
      <c r="NY2" s="2" t="s">
        <v>1085</v>
      </c>
      <c r="NZ2" s="2" t="s">
        <v>1086</v>
      </c>
      <c r="OA2" s="2" t="s">
        <v>1087</v>
      </c>
      <c r="OB2" s="2" t="s">
        <v>1088</v>
      </c>
      <c r="OC2" s="2" t="s">
        <v>1089</v>
      </c>
      <c r="OD2" s="2" t="s">
        <v>1090</v>
      </c>
      <c r="OE2" s="2" t="s">
        <v>1091</v>
      </c>
      <c r="OF2" s="2" t="s">
        <v>1092</v>
      </c>
      <c r="OG2" s="2" t="s">
        <v>1093</v>
      </c>
      <c r="OH2" s="2" t="s">
        <v>1094</v>
      </c>
      <c r="OI2" s="2" t="s">
        <v>1095</v>
      </c>
      <c r="OJ2" s="2" t="s">
        <v>1096</v>
      </c>
      <c r="OK2" s="2" t="s">
        <v>1097</v>
      </c>
      <c r="OL2" s="2" t="s">
        <v>1098</v>
      </c>
      <c r="OM2" s="2" t="s">
        <v>1099</v>
      </c>
      <c r="ON2" s="2" t="s">
        <v>1100</v>
      </c>
      <c r="OO2" s="2" t="s">
        <v>1101</v>
      </c>
      <c r="OP2" s="2" t="s">
        <v>1102</v>
      </c>
      <c r="OQ2" s="2" t="s">
        <v>1103</v>
      </c>
      <c r="OR2" s="2" t="s">
        <v>1104</v>
      </c>
      <c r="OS2" s="2" t="s">
        <v>1694</v>
      </c>
      <c r="OT2" s="2" t="s">
        <v>1074</v>
      </c>
      <c r="OU2" s="2" t="s">
        <v>1075</v>
      </c>
      <c r="OV2" s="2" t="s">
        <v>1076</v>
      </c>
      <c r="OW2" s="2" t="s">
        <v>1077</v>
      </c>
      <c r="OX2" s="2" t="s">
        <v>1078</v>
      </c>
      <c r="OY2" s="2" t="s">
        <v>1079</v>
      </c>
      <c r="OZ2" s="2" t="s">
        <v>1080</v>
      </c>
      <c r="PA2" s="2" t="s">
        <v>1081</v>
      </c>
      <c r="PB2" s="2" t="s">
        <v>1082</v>
      </c>
      <c r="PC2" s="2" t="s">
        <v>1083</v>
      </c>
      <c r="PD2" s="2" t="s">
        <v>1084</v>
      </c>
      <c r="PE2" s="2" t="s">
        <v>1085</v>
      </c>
      <c r="PF2" s="2" t="s">
        <v>1086</v>
      </c>
      <c r="PG2" s="2" t="s">
        <v>1087</v>
      </c>
      <c r="PH2" s="2" t="s">
        <v>1088</v>
      </c>
      <c r="PI2" s="2" t="s">
        <v>1089</v>
      </c>
      <c r="PJ2" s="2" t="s">
        <v>1090</v>
      </c>
      <c r="PK2" s="2" t="s">
        <v>1091</v>
      </c>
      <c r="PL2" s="2" t="s">
        <v>1092</v>
      </c>
      <c r="PM2" s="2" t="s">
        <v>1093</v>
      </c>
      <c r="PN2" s="2" t="s">
        <v>1094</v>
      </c>
      <c r="PO2" s="2" t="s">
        <v>1095</v>
      </c>
      <c r="PP2" s="2" t="s">
        <v>1096</v>
      </c>
      <c r="PQ2" s="2" t="s">
        <v>1097</v>
      </c>
      <c r="PR2" s="2" t="s">
        <v>1098</v>
      </c>
      <c r="PS2" s="2" t="s">
        <v>1099</v>
      </c>
      <c r="PT2" s="2" t="s">
        <v>1100</v>
      </c>
      <c r="PU2" s="2" t="s">
        <v>1101</v>
      </c>
      <c r="PV2" s="2" t="s">
        <v>1102</v>
      </c>
      <c r="PW2" s="2" t="s">
        <v>1103</v>
      </c>
      <c r="PX2" s="2" t="s">
        <v>1104</v>
      </c>
      <c r="PY2" s="2" t="s">
        <v>1694</v>
      </c>
      <c r="PZ2" s="2" t="s">
        <v>1372</v>
      </c>
      <c r="QA2" s="2" t="s">
        <v>1695</v>
      </c>
      <c r="QB2" s="2" t="s">
        <v>658</v>
      </c>
      <c r="QC2" s="2" t="s">
        <v>3221</v>
      </c>
    </row>
    <row r="3" spans="1:445" x14ac:dyDescent="0.25">
      <c r="A3" s="1" t="s">
        <v>6</v>
      </c>
      <c r="B3" s="2" t="s">
        <v>356</v>
      </c>
      <c r="C3" s="2" t="s">
        <v>356</v>
      </c>
      <c r="D3" s="2" t="s">
        <v>356</v>
      </c>
      <c r="E3" s="2" t="s">
        <v>356</v>
      </c>
      <c r="F3" s="2" t="s">
        <v>356</v>
      </c>
      <c r="G3" s="2" t="s">
        <v>356</v>
      </c>
      <c r="H3" s="2" t="s">
        <v>356</v>
      </c>
      <c r="I3" s="2" t="s">
        <v>356</v>
      </c>
      <c r="J3" s="2" t="s">
        <v>356</v>
      </c>
      <c r="K3" s="2" t="s">
        <v>356</v>
      </c>
      <c r="L3" s="2" t="s">
        <v>356</v>
      </c>
      <c r="M3" s="2" t="s">
        <v>356</v>
      </c>
      <c r="N3" s="2" t="s">
        <v>356</v>
      </c>
      <c r="O3" s="2" t="s">
        <v>356</v>
      </c>
      <c r="P3" s="2" t="s">
        <v>356</v>
      </c>
      <c r="Q3" s="2" t="s">
        <v>356</v>
      </c>
      <c r="R3" s="2" t="s">
        <v>356</v>
      </c>
      <c r="S3" s="2" t="s">
        <v>356</v>
      </c>
      <c r="T3" s="2" t="s">
        <v>356</v>
      </c>
      <c r="U3" s="2" t="s">
        <v>356</v>
      </c>
      <c r="V3" s="2" t="s">
        <v>356</v>
      </c>
      <c r="W3" s="2" t="s">
        <v>356</v>
      </c>
      <c r="X3" s="2" t="s">
        <v>356</v>
      </c>
      <c r="Y3" s="2" t="s">
        <v>356</v>
      </c>
      <c r="Z3" s="2" t="s">
        <v>356</v>
      </c>
      <c r="AA3" s="2" t="s">
        <v>356</v>
      </c>
      <c r="AB3" s="2" t="s">
        <v>356</v>
      </c>
      <c r="AC3" s="2" t="s">
        <v>356</v>
      </c>
      <c r="AD3" s="2" t="s">
        <v>356</v>
      </c>
      <c r="AE3" s="2" t="s">
        <v>356</v>
      </c>
      <c r="AF3" s="2" t="s">
        <v>356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356</v>
      </c>
      <c r="BM3" s="2" t="s">
        <v>356</v>
      </c>
      <c r="BN3" s="2" t="s">
        <v>356</v>
      </c>
      <c r="BO3" s="2" t="s">
        <v>356</v>
      </c>
      <c r="BP3" s="2" t="s">
        <v>356</v>
      </c>
      <c r="BQ3" s="2" t="s">
        <v>356</v>
      </c>
      <c r="BR3" s="2" t="s">
        <v>356</v>
      </c>
      <c r="BS3" s="2" t="s">
        <v>356</v>
      </c>
      <c r="BT3" s="2" t="s">
        <v>356</v>
      </c>
      <c r="BU3" s="2" t="s">
        <v>356</v>
      </c>
      <c r="BV3" s="2" t="s">
        <v>356</v>
      </c>
      <c r="BW3" s="2" t="s">
        <v>356</v>
      </c>
      <c r="BX3" s="2" t="s">
        <v>356</v>
      </c>
      <c r="BY3" s="2" t="s">
        <v>356</v>
      </c>
      <c r="BZ3" s="2" t="s">
        <v>356</v>
      </c>
      <c r="CA3" s="2" t="s">
        <v>356</v>
      </c>
      <c r="CB3" s="2" t="s">
        <v>356</v>
      </c>
      <c r="CC3" s="2" t="s">
        <v>356</v>
      </c>
      <c r="CD3" s="2" t="s">
        <v>356</v>
      </c>
      <c r="CE3" s="2" t="s">
        <v>356</v>
      </c>
      <c r="CF3" s="2" t="s">
        <v>356</v>
      </c>
      <c r="CG3" s="2" t="s">
        <v>356</v>
      </c>
      <c r="CH3" s="2" t="s">
        <v>356</v>
      </c>
      <c r="CI3" s="2" t="s">
        <v>356</v>
      </c>
      <c r="CJ3" s="2" t="s">
        <v>356</v>
      </c>
      <c r="CK3" s="2" t="s">
        <v>356</v>
      </c>
      <c r="CL3" s="2" t="s">
        <v>356</v>
      </c>
      <c r="CM3" s="2" t="s">
        <v>356</v>
      </c>
      <c r="CN3" s="2" t="s">
        <v>356</v>
      </c>
      <c r="CO3" s="2" t="s">
        <v>356</v>
      </c>
      <c r="CP3" s="2" t="s">
        <v>356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356</v>
      </c>
      <c r="DW3" s="2" t="s">
        <v>356</v>
      </c>
      <c r="DX3" s="2" t="s">
        <v>356</v>
      </c>
      <c r="DY3" s="2" t="s">
        <v>356</v>
      </c>
      <c r="DZ3" s="2" t="s">
        <v>356</v>
      </c>
      <c r="EA3" s="2" t="s">
        <v>356</v>
      </c>
      <c r="EB3" s="2" t="s">
        <v>356</v>
      </c>
      <c r="EC3" s="2" t="s">
        <v>356</v>
      </c>
      <c r="ED3" s="2" t="s">
        <v>356</v>
      </c>
      <c r="EE3" s="2" t="s">
        <v>356</v>
      </c>
      <c r="EF3" s="2" t="s">
        <v>356</v>
      </c>
      <c r="EG3" s="2" t="s">
        <v>356</v>
      </c>
      <c r="EH3" s="2" t="s">
        <v>356</v>
      </c>
      <c r="EI3" s="2" t="s">
        <v>356</v>
      </c>
      <c r="EJ3" s="2" t="s">
        <v>356</v>
      </c>
      <c r="EK3" s="2" t="s">
        <v>356</v>
      </c>
      <c r="EL3" s="2" t="s">
        <v>356</v>
      </c>
      <c r="EM3" s="2" t="s">
        <v>356</v>
      </c>
      <c r="EN3" s="2" t="s">
        <v>356</v>
      </c>
      <c r="EO3" s="2" t="s">
        <v>356</v>
      </c>
      <c r="EP3" s="2" t="s">
        <v>356</v>
      </c>
      <c r="EQ3" s="2" t="s">
        <v>356</v>
      </c>
      <c r="ER3" s="2" t="s">
        <v>356</v>
      </c>
      <c r="ES3" s="2" t="s">
        <v>356</v>
      </c>
      <c r="ET3" s="2" t="s">
        <v>356</v>
      </c>
      <c r="EU3" s="2" t="s">
        <v>356</v>
      </c>
      <c r="EV3" s="2" t="s">
        <v>356</v>
      </c>
      <c r="EW3" s="2" t="s">
        <v>356</v>
      </c>
      <c r="EX3" s="2" t="s">
        <v>356</v>
      </c>
      <c r="EY3" s="2" t="s">
        <v>356</v>
      </c>
      <c r="EZ3" s="2" t="s">
        <v>356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356</v>
      </c>
      <c r="GG3" s="2" t="s">
        <v>356</v>
      </c>
      <c r="GH3" s="2" t="s">
        <v>356</v>
      </c>
      <c r="GI3" s="2" t="s">
        <v>356</v>
      </c>
      <c r="GJ3" s="2" t="s">
        <v>356</v>
      </c>
      <c r="GK3" s="2" t="s">
        <v>356</v>
      </c>
      <c r="GL3" s="2" t="s">
        <v>356</v>
      </c>
      <c r="GM3" s="2" t="s">
        <v>356</v>
      </c>
      <c r="GN3" s="2" t="s">
        <v>356</v>
      </c>
      <c r="GO3" s="2" t="s">
        <v>356</v>
      </c>
      <c r="GP3" s="2" t="s">
        <v>356</v>
      </c>
      <c r="GQ3" s="2" t="s">
        <v>356</v>
      </c>
      <c r="GR3" s="2" t="s">
        <v>356</v>
      </c>
      <c r="GS3" s="2" t="s">
        <v>356</v>
      </c>
      <c r="GT3" s="2" t="s">
        <v>356</v>
      </c>
      <c r="GU3" s="2" t="s">
        <v>356</v>
      </c>
      <c r="GV3" s="2" t="s">
        <v>356</v>
      </c>
      <c r="GW3" s="2" t="s">
        <v>356</v>
      </c>
      <c r="GX3" s="2" t="s">
        <v>356</v>
      </c>
      <c r="GY3" s="2" t="s">
        <v>356</v>
      </c>
      <c r="GZ3" s="2" t="s">
        <v>356</v>
      </c>
      <c r="HA3" s="2" t="s">
        <v>356</v>
      </c>
      <c r="HB3" s="2" t="s">
        <v>356</v>
      </c>
      <c r="HC3" s="2" t="s">
        <v>356</v>
      </c>
      <c r="HD3" s="2" t="s">
        <v>356</v>
      </c>
      <c r="HE3" s="2" t="s">
        <v>356</v>
      </c>
      <c r="HF3" s="2" t="s">
        <v>356</v>
      </c>
      <c r="HG3" s="2" t="s">
        <v>356</v>
      </c>
      <c r="HH3" s="2" t="s">
        <v>356</v>
      </c>
      <c r="HI3" s="2" t="s">
        <v>356</v>
      </c>
      <c r="HJ3" s="2" t="s">
        <v>356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356</v>
      </c>
      <c r="IQ3" s="2" t="s">
        <v>356</v>
      </c>
      <c r="IR3" s="2" t="s">
        <v>356</v>
      </c>
      <c r="IS3" s="2" t="s">
        <v>356</v>
      </c>
      <c r="IT3" s="2" t="s">
        <v>356</v>
      </c>
      <c r="IU3" s="2" t="s">
        <v>356</v>
      </c>
      <c r="IV3" s="2" t="s">
        <v>356</v>
      </c>
      <c r="IW3" s="2" t="s">
        <v>356</v>
      </c>
      <c r="IX3" s="2" t="s">
        <v>356</v>
      </c>
      <c r="IY3" s="2" t="s">
        <v>356</v>
      </c>
      <c r="IZ3" s="2" t="s">
        <v>356</v>
      </c>
      <c r="JA3" s="2" t="s">
        <v>356</v>
      </c>
      <c r="JB3" s="2" t="s">
        <v>356</v>
      </c>
      <c r="JC3" s="2" t="s">
        <v>356</v>
      </c>
      <c r="JD3" s="2" t="s">
        <v>356</v>
      </c>
      <c r="JE3" s="2" t="s">
        <v>356</v>
      </c>
      <c r="JF3" s="2" t="s">
        <v>356</v>
      </c>
      <c r="JG3" s="2" t="s">
        <v>356</v>
      </c>
      <c r="JH3" s="2" t="s">
        <v>356</v>
      </c>
      <c r="JI3" s="2" t="s">
        <v>356</v>
      </c>
      <c r="JJ3" s="2" t="s">
        <v>356</v>
      </c>
      <c r="JK3" s="2" t="s">
        <v>356</v>
      </c>
      <c r="JL3" s="2" t="s">
        <v>356</v>
      </c>
      <c r="JM3" s="2" t="s">
        <v>356</v>
      </c>
      <c r="JN3" s="2" t="s">
        <v>356</v>
      </c>
      <c r="JO3" s="2" t="s">
        <v>356</v>
      </c>
      <c r="JP3" s="2" t="s">
        <v>356</v>
      </c>
      <c r="JQ3" s="2" t="s">
        <v>356</v>
      </c>
      <c r="JR3" s="2" t="s">
        <v>356</v>
      </c>
      <c r="JS3" s="2" t="s">
        <v>356</v>
      </c>
      <c r="JT3" s="2" t="s">
        <v>356</v>
      </c>
      <c r="JU3" s="2" t="s">
        <v>319</v>
      </c>
      <c r="JV3" s="2" t="s">
        <v>319</v>
      </c>
      <c r="JW3" s="2" t="s">
        <v>319</v>
      </c>
      <c r="JX3" s="2" t="s">
        <v>319</v>
      </c>
      <c r="JY3" s="2" t="s">
        <v>319</v>
      </c>
      <c r="JZ3" s="2" t="s">
        <v>319</v>
      </c>
      <c r="KA3" s="2" t="s">
        <v>319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319</v>
      </c>
      <c r="KQ3" s="2" t="s">
        <v>319</v>
      </c>
      <c r="KR3" s="2" t="s">
        <v>319</v>
      </c>
      <c r="KS3" s="2" t="s">
        <v>319</v>
      </c>
      <c r="KT3" s="2" t="s">
        <v>319</v>
      </c>
      <c r="KU3" s="2" t="s">
        <v>319</v>
      </c>
      <c r="KV3" s="2" t="s">
        <v>319</v>
      </c>
      <c r="KW3" s="2" t="s">
        <v>319</v>
      </c>
      <c r="KX3" s="2" t="s">
        <v>319</v>
      </c>
      <c r="KY3" s="2" t="s">
        <v>319</v>
      </c>
      <c r="KZ3" s="2" t="s">
        <v>319</v>
      </c>
      <c r="LA3" s="2" t="s">
        <v>319</v>
      </c>
      <c r="LB3" s="2" t="s">
        <v>319</v>
      </c>
      <c r="LC3" s="2" t="s">
        <v>319</v>
      </c>
      <c r="LD3" s="2" t="s">
        <v>319</v>
      </c>
      <c r="LE3" s="2" t="s">
        <v>319</v>
      </c>
      <c r="LF3" s="2" t="s">
        <v>319</v>
      </c>
      <c r="LG3" s="2" t="s">
        <v>319</v>
      </c>
      <c r="LH3" s="2" t="s">
        <v>319</v>
      </c>
      <c r="LI3" s="2" t="s">
        <v>319</v>
      </c>
      <c r="LJ3" s="2" t="s">
        <v>319</v>
      </c>
      <c r="LK3" s="2" t="s">
        <v>319</v>
      </c>
      <c r="LL3" s="2" t="s">
        <v>319</v>
      </c>
      <c r="LM3" s="2" t="s">
        <v>319</v>
      </c>
      <c r="LN3" s="2" t="s">
        <v>319</v>
      </c>
      <c r="LO3" s="2" t="s">
        <v>319</v>
      </c>
      <c r="LP3" s="2" t="s">
        <v>319</v>
      </c>
      <c r="LQ3" s="2" t="s">
        <v>319</v>
      </c>
      <c r="LR3" s="2" t="s">
        <v>319</v>
      </c>
      <c r="LS3" s="2" t="s">
        <v>319</v>
      </c>
      <c r="LT3" s="2" t="s">
        <v>319</v>
      </c>
      <c r="LU3" s="2" t="s">
        <v>319</v>
      </c>
      <c r="LV3" s="2" t="s">
        <v>319</v>
      </c>
      <c r="LW3" s="2" t="s">
        <v>319</v>
      </c>
      <c r="LX3" s="2" t="s">
        <v>319</v>
      </c>
      <c r="LY3" s="2" t="s">
        <v>319</v>
      </c>
      <c r="LZ3" s="2" t="s">
        <v>319</v>
      </c>
      <c r="MA3" s="2" t="s">
        <v>319</v>
      </c>
      <c r="MB3" s="2" t="s">
        <v>319</v>
      </c>
      <c r="MC3" s="2" t="s">
        <v>319</v>
      </c>
      <c r="MD3" s="2" t="s">
        <v>319</v>
      </c>
      <c r="ME3" s="2" t="s">
        <v>319</v>
      </c>
      <c r="MF3" s="2" t="s">
        <v>319</v>
      </c>
      <c r="MG3" s="2" t="s">
        <v>319</v>
      </c>
      <c r="MH3" s="2" t="s">
        <v>319</v>
      </c>
      <c r="MI3" s="2" t="s">
        <v>319</v>
      </c>
      <c r="MJ3" s="2" t="s">
        <v>319</v>
      </c>
      <c r="MK3" s="2" t="s">
        <v>319</v>
      </c>
      <c r="ML3" s="2" t="s">
        <v>319</v>
      </c>
      <c r="MM3" s="2" t="s">
        <v>319</v>
      </c>
      <c r="MN3" s="2" t="s">
        <v>319</v>
      </c>
      <c r="MO3" s="2" t="s">
        <v>319</v>
      </c>
      <c r="MP3" s="2" t="s">
        <v>319</v>
      </c>
      <c r="MQ3" s="2" t="s">
        <v>319</v>
      </c>
      <c r="MR3" s="2" t="s">
        <v>319</v>
      </c>
      <c r="MS3" s="2" t="s">
        <v>319</v>
      </c>
      <c r="MT3" s="2" t="s">
        <v>319</v>
      </c>
      <c r="MU3" s="2" t="s">
        <v>319</v>
      </c>
      <c r="MV3" s="2" t="s">
        <v>319</v>
      </c>
      <c r="MW3" s="2" t="s">
        <v>319</v>
      </c>
      <c r="MX3" s="2" t="s">
        <v>319</v>
      </c>
      <c r="MY3" s="2" t="s">
        <v>319</v>
      </c>
      <c r="MZ3" s="2" t="s">
        <v>319</v>
      </c>
      <c r="NA3" s="2" t="s">
        <v>319</v>
      </c>
      <c r="NB3" s="2" t="s">
        <v>319</v>
      </c>
      <c r="NC3" s="2" t="s">
        <v>319</v>
      </c>
      <c r="ND3" s="2" t="s">
        <v>319</v>
      </c>
      <c r="NE3" s="2" t="s">
        <v>319</v>
      </c>
      <c r="NF3" s="2" t="s">
        <v>319</v>
      </c>
      <c r="NG3" s="2" t="s">
        <v>319</v>
      </c>
      <c r="NH3" s="2" t="s">
        <v>319</v>
      </c>
      <c r="NI3" s="2" t="s">
        <v>319</v>
      </c>
      <c r="NJ3" s="2" t="s">
        <v>319</v>
      </c>
      <c r="NK3" s="2" t="s">
        <v>319</v>
      </c>
      <c r="NL3" s="2" t="s">
        <v>319</v>
      </c>
      <c r="NM3" s="2" t="s">
        <v>319</v>
      </c>
      <c r="NN3" s="2" t="s">
        <v>319</v>
      </c>
      <c r="NO3" s="2" t="s">
        <v>319</v>
      </c>
      <c r="NP3" s="2" t="s">
        <v>319</v>
      </c>
      <c r="NQ3" s="2" t="s">
        <v>319</v>
      </c>
      <c r="NR3" s="2" t="s">
        <v>319</v>
      </c>
      <c r="NS3" s="2" t="s">
        <v>319</v>
      </c>
      <c r="NT3" s="2" t="s">
        <v>319</v>
      </c>
      <c r="NU3" s="2" t="s">
        <v>319</v>
      </c>
      <c r="NV3" s="2" t="s">
        <v>319</v>
      </c>
      <c r="NW3" s="2" t="s">
        <v>319</v>
      </c>
      <c r="NX3" s="2" t="s">
        <v>319</v>
      </c>
      <c r="NY3" s="2" t="s">
        <v>319</v>
      </c>
      <c r="NZ3" s="2" t="s">
        <v>319</v>
      </c>
      <c r="OA3" s="2" t="s">
        <v>319</v>
      </c>
      <c r="OB3" s="2" t="s">
        <v>319</v>
      </c>
      <c r="OC3" s="2" t="s">
        <v>319</v>
      </c>
      <c r="OD3" s="2" t="s">
        <v>319</v>
      </c>
      <c r="OE3" s="2" t="s">
        <v>319</v>
      </c>
      <c r="OF3" s="2" t="s">
        <v>319</v>
      </c>
      <c r="OG3" s="2" t="s">
        <v>319</v>
      </c>
      <c r="OH3" s="2" t="s">
        <v>319</v>
      </c>
      <c r="OI3" s="2" t="s">
        <v>319</v>
      </c>
      <c r="OJ3" s="2" t="s">
        <v>319</v>
      </c>
      <c r="OK3" s="2" t="s">
        <v>319</v>
      </c>
      <c r="OL3" s="2" t="s">
        <v>319</v>
      </c>
      <c r="OM3" s="2" t="s">
        <v>319</v>
      </c>
      <c r="ON3" s="2" t="s">
        <v>319</v>
      </c>
      <c r="OO3" s="2" t="s">
        <v>319</v>
      </c>
      <c r="OP3" s="2" t="s">
        <v>319</v>
      </c>
      <c r="OQ3" s="2" t="s">
        <v>319</v>
      </c>
      <c r="OR3" s="2" t="s">
        <v>319</v>
      </c>
      <c r="OS3" s="2" t="s">
        <v>319</v>
      </c>
      <c r="OT3" s="2" t="s">
        <v>319</v>
      </c>
      <c r="OU3" s="2" t="s">
        <v>319</v>
      </c>
      <c r="OV3" s="2" t="s">
        <v>319</v>
      </c>
      <c r="OW3" s="2" t="s">
        <v>319</v>
      </c>
      <c r="OX3" s="2" t="s">
        <v>319</v>
      </c>
      <c r="OY3" s="2" t="s">
        <v>319</v>
      </c>
      <c r="OZ3" s="2" t="s">
        <v>319</v>
      </c>
      <c r="PA3" s="2" t="s">
        <v>319</v>
      </c>
      <c r="PB3" s="2" t="s">
        <v>319</v>
      </c>
      <c r="PC3" s="2" t="s">
        <v>319</v>
      </c>
      <c r="PD3" s="2" t="s">
        <v>319</v>
      </c>
      <c r="PE3" s="2" t="s">
        <v>319</v>
      </c>
      <c r="PF3" s="2" t="s">
        <v>319</v>
      </c>
      <c r="PG3" s="2" t="s">
        <v>319</v>
      </c>
      <c r="PH3" s="2" t="s">
        <v>319</v>
      </c>
      <c r="PI3" s="2" t="s">
        <v>319</v>
      </c>
      <c r="PJ3" s="2" t="s">
        <v>319</v>
      </c>
      <c r="PK3" s="2" t="s">
        <v>319</v>
      </c>
      <c r="PL3" s="2" t="s">
        <v>319</v>
      </c>
      <c r="PM3" s="2" t="s">
        <v>319</v>
      </c>
      <c r="PN3" s="2" t="s">
        <v>319</v>
      </c>
      <c r="PO3" s="2" t="s">
        <v>319</v>
      </c>
      <c r="PP3" s="2" t="s">
        <v>319</v>
      </c>
      <c r="PQ3" s="2" t="s">
        <v>319</v>
      </c>
      <c r="PR3" s="2" t="s">
        <v>319</v>
      </c>
      <c r="PS3" s="2" t="s">
        <v>319</v>
      </c>
      <c r="PT3" s="2" t="s">
        <v>319</v>
      </c>
      <c r="PU3" s="2" t="s">
        <v>319</v>
      </c>
      <c r="PV3" s="2" t="s">
        <v>319</v>
      </c>
      <c r="PW3" s="2" t="s">
        <v>319</v>
      </c>
      <c r="PX3" s="2" t="s">
        <v>319</v>
      </c>
      <c r="PY3" s="2" t="s">
        <v>319</v>
      </c>
      <c r="PZ3" s="2" t="s">
        <v>319</v>
      </c>
      <c r="QA3" s="2" t="s">
        <v>319</v>
      </c>
      <c r="QB3" s="2" t="s">
        <v>1364</v>
      </c>
      <c r="QC3" s="2" t="s">
        <v>293</v>
      </c>
    </row>
    <row r="4" spans="1:445" x14ac:dyDescent="0.25">
      <c r="B4" s="2" t="s">
        <v>1696</v>
      </c>
      <c r="C4" s="2" t="s">
        <v>1697</v>
      </c>
      <c r="D4" s="2" t="s">
        <v>1698</v>
      </c>
      <c r="E4" s="2" t="s">
        <v>1699</v>
      </c>
      <c r="F4" s="2" t="s">
        <v>1700</v>
      </c>
      <c r="G4" s="2" t="s">
        <v>1701</v>
      </c>
      <c r="H4" s="2" t="s">
        <v>1702</v>
      </c>
      <c r="I4" s="2" t="s">
        <v>1703</v>
      </c>
      <c r="J4" s="2" t="s">
        <v>1704</v>
      </c>
      <c r="K4" s="2" t="s">
        <v>1705</v>
      </c>
      <c r="L4" s="2" t="s">
        <v>1706</v>
      </c>
      <c r="M4" s="2" t="s">
        <v>1707</v>
      </c>
      <c r="N4" s="2" t="s">
        <v>1708</v>
      </c>
      <c r="O4" s="2" t="s">
        <v>1709</v>
      </c>
      <c r="P4" s="2" t="s">
        <v>1710</v>
      </c>
      <c r="Q4" s="2" t="s">
        <v>1711</v>
      </c>
      <c r="R4" s="2" t="s">
        <v>1712</v>
      </c>
      <c r="S4" s="2" t="s">
        <v>1713</v>
      </c>
      <c r="T4" s="2" t="s">
        <v>1714</v>
      </c>
      <c r="U4" s="2" t="s">
        <v>1715</v>
      </c>
      <c r="V4" s="2" t="s">
        <v>1716</v>
      </c>
      <c r="W4" s="2" t="s">
        <v>1717</v>
      </c>
      <c r="X4" s="2" t="s">
        <v>1718</v>
      </c>
      <c r="Y4" s="2" t="s">
        <v>1719</v>
      </c>
      <c r="Z4" s="2" t="s">
        <v>1720</v>
      </c>
      <c r="AA4" s="2" t="s">
        <v>1721</v>
      </c>
      <c r="AB4" s="2" t="s">
        <v>1722</v>
      </c>
      <c r="AC4" s="2" t="s">
        <v>1723</v>
      </c>
      <c r="AD4" s="2" t="s">
        <v>1724</v>
      </c>
      <c r="AE4" s="2" t="s">
        <v>1725</v>
      </c>
      <c r="AF4" s="2" t="s">
        <v>1726</v>
      </c>
      <c r="AG4" s="2" t="s">
        <v>1727</v>
      </c>
      <c r="AH4" s="2" t="s">
        <v>1728</v>
      </c>
      <c r="AI4" s="2" t="s">
        <v>1729</v>
      </c>
      <c r="AJ4" s="2" t="s">
        <v>1730</v>
      </c>
      <c r="AK4" s="2" t="s">
        <v>1731</v>
      </c>
      <c r="AL4" s="2" t="s">
        <v>1732</v>
      </c>
      <c r="AM4" s="2" t="s">
        <v>1733</v>
      </c>
      <c r="AN4" s="2" t="s">
        <v>1734</v>
      </c>
      <c r="AO4" s="2" t="s">
        <v>1735</v>
      </c>
      <c r="AP4" s="2" t="s">
        <v>1736</v>
      </c>
      <c r="AQ4" s="2" t="s">
        <v>1737</v>
      </c>
      <c r="AR4" s="2" t="s">
        <v>1738</v>
      </c>
      <c r="AS4" s="2" t="s">
        <v>1739</v>
      </c>
      <c r="AT4" s="2" t="s">
        <v>1740</v>
      </c>
      <c r="AU4" s="2" t="s">
        <v>1741</v>
      </c>
      <c r="AV4" s="2" t="s">
        <v>1742</v>
      </c>
      <c r="AW4" s="2" t="s">
        <v>1743</v>
      </c>
      <c r="AX4" s="2" t="s">
        <v>1744</v>
      </c>
      <c r="AY4" s="2" t="s">
        <v>1745</v>
      </c>
      <c r="AZ4" s="2" t="s">
        <v>1746</v>
      </c>
      <c r="BA4" s="2" t="s">
        <v>1747</v>
      </c>
      <c r="BB4" s="2" t="s">
        <v>1748</v>
      </c>
      <c r="BC4" s="2" t="s">
        <v>1749</v>
      </c>
      <c r="BD4" s="2" t="s">
        <v>1750</v>
      </c>
      <c r="BE4" s="2" t="s">
        <v>1751</v>
      </c>
      <c r="BF4" s="2" t="s">
        <v>1752</v>
      </c>
      <c r="BG4" s="2" t="s">
        <v>1753</v>
      </c>
      <c r="BH4" s="2" t="s">
        <v>1754</v>
      </c>
      <c r="BI4" s="2" t="s">
        <v>1755</v>
      </c>
      <c r="BJ4" s="2" t="s">
        <v>1756</v>
      </c>
      <c r="BK4" s="2" t="s">
        <v>1757</v>
      </c>
      <c r="BL4" s="2" t="s">
        <v>1758</v>
      </c>
      <c r="BM4" s="2" t="s">
        <v>1759</v>
      </c>
      <c r="BN4" s="2" t="s">
        <v>1760</v>
      </c>
      <c r="BO4" s="2" t="s">
        <v>1761</v>
      </c>
      <c r="BP4" s="2" t="s">
        <v>1762</v>
      </c>
      <c r="BQ4" s="2" t="s">
        <v>1763</v>
      </c>
      <c r="BR4" s="2" t="s">
        <v>1764</v>
      </c>
      <c r="BS4" s="2" t="s">
        <v>1765</v>
      </c>
      <c r="BT4" s="2" t="s">
        <v>1766</v>
      </c>
      <c r="BU4" s="2" t="s">
        <v>1767</v>
      </c>
      <c r="BV4" s="2" t="s">
        <v>1768</v>
      </c>
      <c r="BW4" s="2" t="s">
        <v>1769</v>
      </c>
      <c r="BX4" s="2" t="s">
        <v>1770</v>
      </c>
      <c r="BY4" s="2" t="s">
        <v>1771</v>
      </c>
      <c r="BZ4" s="2" t="s">
        <v>1772</v>
      </c>
      <c r="CA4" s="2" t="s">
        <v>1773</v>
      </c>
      <c r="CB4" s="2" t="s">
        <v>1774</v>
      </c>
      <c r="CC4" s="2" t="s">
        <v>1775</v>
      </c>
      <c r="CD4" s="2" t="s">
        <v>1776</v>
      </c>
      <c r="CE4" s="2" t="s">
        <v>1777</v>
      </c>
      <c r="CF4" s="2" t="s">
        <v>1778</v>
      </c>
      <c r="CG4" s="2" t="s">
        <v>1779</v>
      </c>
      <c r="CH4" s="2" t="s">
        <v>1780</v>
      </c>
      <c r="CI4" s="2" t="s">
        <v>1781</v>
      </c>
      <c r="CJ4" s="2" t="s">
        <v>1782</v>
      </c>
      <c r="CK4" s="2" t="s">
        <v>1783</v>
      </c>
      <c r="CL4" s="2" t="s">
        <v>1784</v>
      </c>
      <c r="CM4" s="2" t="s">
        <v>1785</v>
      </c>
      <c r="CN4" s="2" t="s">
        <v>1786</v>
      </c>
      <c r="CO4" s="2" t="s">
        <v>1787</v>
      </c>
      <c r="CP4" s="2" t="s">
        <v>1788</v>
      </c>
      <c r="CQ4" s="2" t="s">
        <v>1789</v>
      </c>
      <c r="CR4" s="2" t="s">
        <v>1790</v>
      </c>
      <c r="CS4" s="2" t="s">
        <v>1791</v>
      </c>
      <c r="CT4" s="2" t="s">
        <v>1792</v>
      </c>
      <c r="CU4" s="2" t="s">
        <v>1793</v>
      </c>
      <c r="CV4" s="2" t="s">
        <v>1794</v>
      </c>
      <c r="CW4" s="2" t="s">
        <v>1795</v>
      </c>
      <c r="CX4" s="2" t="s">
        <v>1796</v>
      </c>
      <c r="CY4" s="2" t="s">
        <v>1797</v>
      </c>
      <c r="CZ4" s="2" t="s">
        <v>1798</v>
      </c>
      <c r="DA4" s="2" t="s">
        <v>1799</v>
      </c>
      <c r="DB4" s="2" t="s">
        <v>1800</v>
      </c>
      <c r="DC4" s="2" t="s">
        <v>1801</v>
      </c>
      <c r="DD4" s="2" t="s">
        <v>1802</v>
      </c>
      <c r="DE4" s="2" t="s">
        <v>1803</v>
      </c>
      <c r="DF4" s="2" t="s">
        <v>1804</v>
      </c>
      <c r="DG4" s="2" t="s">
        <v>1805</v>
      </c>
      <c r="DH4" s="2" t="s">
        <v>1806</v>
      </c>
      <c r="DI4" s="2" t="s">
        <v>1807</v>
      </c>
      <c r="DJ4" s="2" t="s">
        <v>1808</v>
      </c>
      <c r="DK4" s="2" t="s">
        <v>1809</v>
      </c>
      <c r="DL4" s="2" t="s">
        <v>1810</v>
      </c>
      <c r="DM4" s="2" t="s">
        <v>1811</v>
      </c>
      <c r="DN4" s="2" t="s">
        <v>1812</v>
      </c>
      <c r="DO4" s="2" t="s">
        <v>1813</v>
      </c>
      <c r="DP4" s="2" t="s">
        <v>1814</v>
      </c>
      <c r="DQ4" s="2" t="s">
        <v>1815</v>
      </c>
      <c r="DR4" s="2" t="s">
        <v>1816</v>
      </c>
      <c r="DS4" s="2" t="s">
        <v>1817</v>
      </c>
      <c r="DT4" s="2" t="s">
        <v>1818</v>
      </c>
      <c r="DU4" s="2" t="s">
        <v>1819</v>
      </c>
      <c r="DV4" s="2" t="s">
        <v>1820</v>
      </c>
      <c r="DW4" s="2" t="s">
        <v>1821</v>
      </c>
      <c r="DX4" s="2" t="s">
        <v>1822</v>
      </c>
      <c r="DY4" s="2" t="s">
        <v>1823</v>
      </c>
      <c r="DZ4" s="2" t="s">
        <v>1824</v>
      </c>
      <c r="EA4" s="2" t="s">
        <v>1825</v>
      </c>
      <c r="EB4" s="2" t="s">
        <v>1826</v>
      </c>
      <c r="EC4" s="2" t="s">
        <v>1827</v>
      </c>
      <c r="ED4" s="2" t="s">
        <v>1828</v>
      </c>
      <c r="EE4" s="2" t="s">
        <v>1829</v>
      </c>
      <c r="EF4" s="2" t="s">
        <v>1830</v>
      </c>
      <c r="EG4" s="2" t="s">
        <v>1831</v>
      </c>
      <c r="EH4" s="2" t="s">
        <v>1832</v>
      </c>
      <c r="EI4" s="2" t="s">
        <v>1833</v>
      </c>
      <c r="EJ4" s="2" t="s">
        <v>1834</v>
      </c>
      <c r="EK4" s="2" t="s">
        <v>1835</v>
      </c>
      <c r="EL4" s="2" t="s">
        <v>1836</v>
      </c>
      <c r="EM4" s="2" t="s">
        <v>1837</v>
      </c>
      <c r="EN4" s="2" t="s">
        <v>1838</v>
      </c>
      <c r="EO4" s="2" t="s">
        <v>1839</v>
      </c>
      <c r="EP4" s="2" t="s">
        <v>1840</v>
      </c>
      <c r="EQ4" s="2" t="s">
        <v>1841</v>
      </c>
      <c r="ER4" s="2" t="s">
        <v>1842</v>
      </c>
      <c r="ES4" s="2" t="s">
        <v>1843</v>
      </c>
      <c r="ET4" s="2" t="s">
        <v>1844</v>
      </c>
      <c r="EU4" s="2" t="s">
        <v>1845</v>
      </c>
      <c r="EV4" s="2" t="s">
        <v>1846</v>
      </c>
      <c r="EW4" s="2" t="s">
        <v>1847</v>
      </c>
      <c r="EX4" s="2" t="s">
        <v>1848</v>
      </c>
      <c r="EY4" s="2" t="s">
        <v>1849</v>
      </c>
      <c r="EZ4" s="2" t="s">
        <v>1850</v>
      </c>
      <c r="FA4" s="2" t="s">
        <v>1851</v>
      </c>
      <c r="FB4" s="2" t="s">
        <v>1852</v>
      </c>
      <c r="FC4" s="2" t="s">
        <v>1853</v>
      </c>
      <c r="FD4" s="2" t="s">
        <v>1854</v>
      </c>
      <c r="FE4" s="2" t="s">
        <v>1855</v>
      </c>
      <c r="FF4" s="2" t="s">
        <v>1856</v>
      </c>
      <c r="FG4" s="2" t="s">
        <v>1857</v>
      </c>
      <c r="FH4" s="2" t="s">
        <v>1858</v>
      </c>
      <c r="FI4" s="2" t="s">
        <v>1859</v>
      </c>
      <c r="FJ4" s="2" t="s">
        <v>1860</v>
      </c>
      <c r="FK4" s="2" t="s">
        <v>1861</v>
      </c>
      <c r="FL4" s="2" t="s">
        <v>1862</v>
      </c>
      <c r="FM4" s="2" t="s">
        <v>1863</v>
      </c>
      <c r="FN4" s="2" t="s">
        <v>1864</v>
      </c>
      <c r="FO4" s="2" t="s">
        <v>1865</v>
      </c>
      <c r="FP4" s="2" t="s">
        <v>1866</v>
      </c>
      <c r="FQ4" s="2" t="s">
        <v>1867</v>
      </c>
      <c r="FR4" s="2" t="s">
        <v>1868</v>
      </c>
      <c r="FS4" s="2" t="s">
        <v>1869</v>
      </c>
      <c r="FT4" s="2" t="s">
        <v>1870</v>
      </c>
      <c r="FU4" s="2" t="s">
        <v>1871</v>
      </c>
      <c r="FV4" s="2" t="s">
        <v>1872</v>
      </c>
      <c r="FW4" s="2" t="s">
        <v>1873</v>
      </c>
      <c r="FX4" s="2" t="s">
        <v>1874</v>
      </c>
      <c r="FY4" s="2" t="s">
        <v>1875</v>
      </c>
      <c r="FZ4" s="2" t="s">
        <v>1876</v>
      </c>
      <c r="GA4" s="2" t="s">
        <v>1877</v>
      </c>
      <c r="GB4" s="2" t="s">
        <v>1878</v>
      </c>
      <c r="GC4" s="2" t="s">
        <v>1879</v>
      </c>
      <c r="GD4" s="2" t="s">
        <v>1880</v>
      </c>
      <c r="GE4" s="2" t="s">
        <v>1881</v>
      </c>
      <c r="GF4" s="2" t="s">
        <v>1882</v>
      </c>
      <c r="GG4" s="2" t="s">
        <v>1883</v>
      </c>
      <c r="GH4" s="2" t="s">
        <v>1884</v>
      </c>
      <c r="GI4" s="2" t="s">
        <v>1885</v>
      </c>
      <c r="GJ4" s="2" t="s">
        <v>1886</v>
      </c>
      <c r="GK4" s="2" t="s">
        <v>1887</v>
      </c>
      <c r="GL4" s="2" t="s">
        <v>1888</v>
      </c>
      <c r="GM4" s="2" t="s">
        <v>1889</v>
      </c>
      <c r="GN4" s="2" t="s">
        <v>1890</v>
      </c>
      <c r="GO4" s="2" t="s">
        <v>1891</v>
      </c>
      <c r="GP4" s="2" t="s">
        <v>1892</v>
      </c>
      <c r="GQ4" s="2" t="s">
        <v>1893</v>
      </c>
      <c r="GR4" s="2" t="s">
        <v>1894</v>
      </c>
      <c r="GS4" s="2" t="s">
        <v>1895</v>
      </c>
      <c r="GT4" s="2" t="s">
        <v>1896</v>
      </c>
      <c r="GU4" s="2" t="s">
        <v>1897</v>
      </c>
      <c r="GV4" s="2" t="s">
        <v>1898</v>
      </c>
      <c r="GW4" s="2" t="s">
        <v>1899</v>
      </c>
      <c r="GX4" s="2" t="s">
        <v>1900</v>
      </c>
      <c r="GY4" s="2" t="s">
        <v>1901</v>
      </c>
      <c r="GZ4" s="2" t="s">
        <v>1902</v>
      </c>
      <c r="HA4" s="2" t="s">
        <v>1903</v>
      </c>
      <c r="HB4" s="2" t="s">
        <v>1904</v>
      </c>
      <c r="HC4" s="2" t="s">
        <v>1905</v>
      </c>
      <c r="HD4" s="2" t="s">
        <v>1906</v>
      </c>
      <c r="HE4" s="2" t="s">
        <v>1907</v>
      </c>
      <c r="HF4" s="2" t="s">
        <v>1908</v>
      </c>
      <c r="HG4" s="2" t="s">
        <v>1909</v>
      </c>
      <c r="HH4" s="2" t="s">
        <v>1910</v>
      </c>
      <c r="HI4" s="2" t="s">
        <v>1911</v>
      </c>
      <c r="HJ4" s="2" t="s">
        <v>1912</v>
      </c>
      <c r="HK4" s="2" t="s">
        <v>1913</v>
      </c>
      <c r="HL4" s="2" t="s">
        <v>1914</v>
      </c>
      <c r="HM4" s="2" t="s">
        <v>1915</v>
      </c>
      <c r="HN4" s="2" t="s">
        <v>1916</v>
      </c>
      <c r="HO4" s="2" t="s">
        <v>1917</v>
      </c>
      <c r="HP4" s="2" t="s">
        <v>1918</v>
      </c>
      <c r="HQ4" s="2" t="s">
        <v>1919</v>
      </c>
      <c r="HR4" s="2" t="s">
        <v>1920</v>
      </c>
      <c r="HS4" s="2" t="s">
        <v>1921</v>
      </c>
      <c r="HT4" s="2" t="s">
        <v>1922</v>
      </c>
      <c r="HU4" s="2" t="s">
        <v>1923</v>
      </c>
      <c r="HV4" s="2" t="s">
        <v>1924</v>
      </c>
      <c r="HW4" s="2" t="s">
        <v>1925</v>
      </c>
      <c r="HX4" s="2" t="s">
        <v>1926</v>
      </c>
      <c r="HY4" s="2" t="s">
        <v>1927</v>
      </c>
      <c r="HZ4" s="2" t="s">
        <v>1928</v>
      </c>
      <c r="IA4" s="2" t="s">
        <v>1929</v>
      </c>
      <c r="IB4" s="2" t="s">
        <v>1930</v>
      </c>
      <c r="IC4" s="2" t="s">
        <v>1931</v>
      </c>
      <c r="ID4" s="2" t="s">
        <v>1932</v>
      </c>
      <c r="IE4" s="2" t="s">
        <v>1933</v>
      </c>
      <c r="IF4" s="2" t="s">
        <v>1934</v>
      </c>
      <c r="IG4" s="2" t="s">
        <v>1935</v>
      </c>
      <c r="IH4" s="2" t="s">
        <v>1936</v>
      </c>
      <c r="II4" s="2" t="s">
        <v>1937</v>
      </c>
      <c r="IJ4" s="2" t="s">
        <v>1938</v>
      </c>
      <c r="IK4" s="2" t="s">
        <v>1939</v>
      </c>
      <c r="IL4" s="2" t="s">
        <v>1940</v>
      </c>
      <c r="IM4" s="2" t="s">
        <v>1941</v>
      </c>
      <c r="IN4" s="2" t="s">
        <v>1942</v>
      </c>
      <c r="IO4" s="2" t="s">
        <v>1943</v>
      </c>
      <c r="IP4" s="2" t="s">
        <v>1944</v>
      </c>
      <c r="IQ4" s="2" t="s">
        <v>1945</v>
      </c>
      <c r="IR4" s="2" t="s">
        <v>1946</v>
      </c>
      <c r="IS4" s="2" t="s">
        <v>1947</v>
      </c>
      <c r="IT4" s="2" t="s">
        <v>1948</v>
      </c>
      <c r="IU4" s="2" t="s">
        <v>1949</v>
      </c>
      <c r="IV4" s="2" t="s">
        <v>1950</v>
      </c>
      <c r="IW4" s="2" t="s">
        <v>1951</v>
      </c>
      <c r="IX4" s="2" t="s">
        <v>1952</v>
      </c>
      <c r="IY4" s="2" t="s">
        <v>1953</v>
      </c>
      <c r="IZ4" s="2" t="s">
        <v>1954</v>
      </c>
      <c r="JA4" s="2" t="s">
        <v>1955</v>
      </c>
      <c r="JB4" s="2" t="s">
        <v>1956</v>
      </c>
      <c r="JC4" s="2" t="s">
        <v>1957</v>
      </c>
      <c r="JD4" s="2" t="s">
        <v>1958</v>
      </c>
      <c r="JE4" s="2" t="s">
        <v>1959</v>
      </c>
      <c r="JF4" s="2" t="s">
        <v>1960</v>
      </c>
      <c r="JG4" s="2" t="s">
        <v>1961</v>
      </c>
      <c r="JH4" s="2" t="s">
        <v>1962</v>
      </c>
      <c r="JI4" s="2" t="s">
        <v>1963</v>
      </c>
      <c r="JJ4" s="2" t="s">
        <v>1964</v>
      </c>
      <c r="JK4" s="2" t="s">
        <v>1965</v>
      </c>
      <c r="JL4" s="2" t="s">
        <v>1966</v>
      </c>
      <c r="JM4" s="2" t="s">
        <v>1967</v>
      </c>
      <c r="JN4" s="2" t="s">
        <v>1968</v>
      </c>
      <c r="JO4" s="2" t="s">
        <v>1969</v>
      </c>
      <c r="JP4" s="2" t="s">
        <v>1970</v>
      </c>
      <c r="JQ4" s="2" t="s">
        <v>1971</v>
      </c>
      <c r="JR4" s="2" t="s">
        <v>1972</v>
      </c>
      <c r="JS4" s="2" t="s">
        <v>1973</v>
      </c>
      <c r="JT4" s="2" t="s">
        <v>1974</v>
      </c>
      <c r="JU4" s="2" t="s">
        <v>1975</v>
      </c>
      <c r="JV4" s="2" t="s">
        <v>1976</v>
      </c>
      <c r="JW4" s="2" t="s">
        <v>1977</v>
      </c>
      <c r="JX4" s="2" t="s">
        <v>1978</v>
      </c>
      <c r="JY4" s="2" t="s">
        <v>1979</v>
      </c>
      <c r="JZ4" s="2" t="s">
        <v>1980</v>
      </c>
      <c r="KA4" s="2" t="s">
        <v>1981</v>
      </c>
      <c r="KB4" s="2" t="s">
        <v>1982</v>
      </c>
      <c r="KC4" s="2" t="s">
        <v>1983</v>
      </c>
      <c r="KD4" s="2" t="s">
        <v>1984</v>
      </c>
      <c r="KE4" s="2" t="s">
        <v>1985</v>
      </c>
      <c r="KF4" s="2" t="s">
        <v>1986</v>
      </c>
      <c r="KG4" s="2" t="s">
        <v>1987</v>
      </c>
      <c r="KH4" s="2" t="s">
        <v>1988</v>
      </c>
      <c r="KI4" s="2" t="s">
        <v>1989</v>
      </c>
      <c r="KJ4" s="2" t="s">
        <v>1990</v>
      </c>
      <c r="KK4" s="2" t="s">
        <v>1991</v>
      </c>
      <c r="KL4" s="2" t="s">
        <v>1992</v>
      </c>
      <c r="KM4" s="2" t="s">
        <v>1993</v>
      </c>
      <c r="KN4" s="2" t="s">
        <v>1994</v>
      </c>
      <c r="KO4" s="2" t="s">
        <v>1995</v>
      </c>
      <c r="KP4" s="2" t="s">
        <v>1996</v>
      </c>
      <c r="KQ4" s="2" t="s">
        <v>1997</v>
      </c>
      <c r="KR4" s="2" t="s">
        <v>1998</v>
      </c>
      <c r="KS4" s="2" t="s">
        <v>1999</v>
      </c>
      <c r="KT4" s="2" t="s">
        <v>2000</v>
      </c>
      <c r="KU4" s="2" t="s">
        <v>2001</v>
      </c>
      <c r="KV4" s="2" t="s">
        <v>2002</v>
      </c>
      <c r="KW4" s="2" t="s">
        <v>2003</v>
      </c>
      <c r="KX4" s="2" t="s">
        <v>2004</v>
      </c>
      <c r="KY4" s="2" t="s">
        <v>2005</v>
      </c>
      <c r="KZ4" s="2" t="s">
        <v>2006</v>
      </c>
      <c r="LA4" s="2" t="s">
        <v>2007</v>
      </c>
      <c r="LB4" s="2" t="s">
        <v>2008</v>
      </c>
      <c r="LC4" s="2" t="s">
        <v>2009</v>
      </c>
      <c r="LD4" s="2" t="s">
        <v>2010</v>
      </c>
      <c r="LE4" s="2" t="s">
        <v>2011</v>
      </c>
      <c r="LF4" s="2" t="s">
        <v>2012</v>
      </c>
      <c r="LG4" s="2" t="s">
        <v>2013</v>
      </c>
      <c r="LH4" s="2" t="s">
        <v>2014</v>
      </c>
      <c r="LI4" s="2" t="s">
        <v>2015</v>
      </c>
      <c r="LJ4" s="2" t="s">
        <v>2016</v>
      </c>
      <c r="LK4" s="2" t="s">
        <v>2017</v>
      </c>
      <c r="LL4" s="2" t="s">
        <v>2018</v>
      </c>
      <c r="LM4" s="2" t="s">
        <v>2019</v>
      </c>
      <c r="LN4" s="2" t="s">
        <v>2020</v>
      </c>
      <c r="LO4" s="2" t="s">
        <v>2021</v>
      </c>
      <c r="LP4" s="2" t="s">
        <v>2022</v>
      </c>
      <c r="LQ4" s="2" t="s">
        <v>2023</v>
      </c>
      <c r="LR4" s="2" t="s">
        <v>2024</v>
      </c>
      <c r="LS4" s="2" t="s">
        <v>2025</v>
      </c>
      <c r="LT4" s="2" t="s">
        <v>2026</v>
      </c>
      <c r="LU4" s="2" t="s">
        <v>2027</v>
      </c>
      <c r="LV4" s="2" t="s">
        <v>2028</v>
      </c>
      <c r="LW4" s="2" t="s">
        <v>2029</v>
      </c>
      <c r="LX4" s="2" t="s">
        <v>2030</v>
      </c>
      <c r="LY4" s="2" t="s">
        <v>2031</v>
      </c>
      <c r="LZ4" s="2" t="s">
        <v>2032</v>
      </c>
      <c r="MA4" s="2" t="s">
        <v>2033</v>
      </c>
      <c r="MB4" s="2" t="s">
        <v>2034</v>
      </c>
      <c r="MC4" s="2" t="s">
        <v>2035</v>
      </c>
      <c r="MD4" s="2" t="s">
        <v>2036</v>
      </c>
      <c r="ME4" s="2" t="s">
        <v>2037</v>
      </c>
      <c r="MF4" s="2" t="s">
        <v>2038</v>
      </c>
      <c r="MG4" s="2" t="s">
        <v>2039</v>
      </c>
      <c r="MH4" s="2" t="s">
        <v>2040</v>
      </c>
      <c r="MI4" s="2" t="s">
        <v>2041</v>
      </c>
      <c r="MJ4" s="2" t="s">
        <v>2042</v>
      </c>
      <c r="MK4" s="2" t="s">
        <v>2043</v>
      </c>
      <c r="ML4" s="2" t="s">
        <v>2044</v>
      </c>
      <c r="MM4" s="2" t="s">
        <v>2045</v>
      </c>
      <c r="MN4" s="2" t="s">
        <v>2046</v>
      </c>
      <c r="MO4" s="2" t="s">
        <v>2047</v>
      </c>
      <c r="MP4" s="2" t="s">
        <v>2048</v>
      </c>
      <c r="MQ4" s="2" t="s">
        <v>2049</v>
      </c>
      <c r="MR4" s="2" t="s">
        <v>2050</v>
      </c>
      <c r="MS4" s="2" t="s">
        <v>2051</v>
      </c>
      <c r="MT4" s="2" t="s">
        <v>2052</v>
      </c>
      <c r="MU4" s="2" t="s">
        <v>2053</v>
      </c>
      <c r="MV4" s="2" t="s">
        <v>2054</v>
      </c>
      <c r="MW4" s="2" t="s">
        <v>2055</v>
      </c>
      <c r="MX4" s="2" t="s">
        <v>2056</v>
      </c>
      <c r="MY4" s="2" t="s">
        <v>2057</v>
      </c>
      <c r="MZ4" s="2" t="s">
        <v>2058</v>
      </c>
      <c r="NA4" s="2" t="s">
        <v>2059</v>
      </c>
      <c r="NB4" s="2" t="s">
        <v>2060</v>
      </c>
      <c r="NC4" s="2" t="s">
        <v>2061</v>
      </c>
      <c r="ND4" s="2" t="s">
        <v>2062</v>
      </c>
      <c r="NE4" s="2" t="s">
        <v>2063</v>
      </c>
      <c r="NF4" s="2" t="s">
        <v>2064</v>
      </c>
      <c r="NG4" s="2" t="s">
        <v>2065</v>
      </c>
      <c r="NH4" s="2" t="s">
        <v>2066</v>
      </c>
      <c r="NI4" s="2" t="s">
        <v>2067</v>
      </c>
      <c r="NJ4" s="2" t="s">
        <v>2068</v>
      </c>
      <c r="NK4" s="2" t="s">
        <v>2069</v>
      </c>
      <c r="NL4" s="2" t="s">
        <v>2070</v>
      </c>
      <c r="NM4" s="2" t="s">
        <v>2071</v>
      </c>
      <c r="NN4" s="2" t="s">
        <v>2072</v>
      </c>
      <c r="NO4" s="2" t="s">
        <v>2073</v>
      </c>
      <c r="NP4" s="2" t="s">
        <v>2074</v>
      </c>
      <c r="NQ4" s="2" t="s">
        <v>2075</v>
      </c>
      <c r="NR4" s="2" t="s">
        <v>2076</v>
      </c>
      <c r="NS4" s="2" t="s">
        <v>2077</v>
      </c>
      <c r="NT4" s="2" t="s">
        <v>2078</v>
      </c>
      <c r="NU4" s="2" t="s">
        <v>2079</v>
      </c>
      <c r="NV4" s="2" t="s">
        <v>2080</v>
      </c>
      <c r="NW4" s="2" t="s">
        <v>2081</v>
      </c>
      <c r="NX4" s="2" t="s">
        <v>2082</v>
      </c>
      <c r="NY4" s="2" t="s">
        <v>2083</v>
      </c>
      <c r="NZ4" s="2" t="s">
        <v>2084</v>
      </c>
      <c r="OA4" s="2" t="s">
        <v>2085</v>
      </c>
      <c r="OB4" s="2" t="s">
        <v>2086</v>
      </c>
      <c r="OC4" s="2" t="s">
        <v>2087</v>
      </c>
      <c r="OD4" s="2" t="s">
        <v>2088</v>
      </c>
      <c r="OE4" s="2" t="s">
        <v>2089</v>
      </c>
      <c r="OF4" s="2" t="s">
        <v>2090</v>
      </c>
      <c r="OG4" s="2" t="s">
        <v>2091</v>
      </c>
      <c r="OH4" s="2" t="s">
        <v>2092</v>
      </c>
      <c r="OI4" s="2" t="s">
        <v>2093</v>
      </c>
      <c r="OJ4" s="2" t="s">
        <v>2094</v>
      </c>
      <c r="OK4" s="2" t="s">
        <v>2095</v>
      </c>
      <c r="OL4" s="2" t="s">
        <v>2096</v>
      </c>
      <c r="OM4" s="2" t="s">
        <v>2097</v>
      </c>
      <c r="ON4" s="2" t="s">
        <v>2098</v>
      </c>
      <c r="OO4" s="2" t="s">
        <v>2099</v>
      </c>
      <c r="OP4" s="2" t="s">
        <v>2100</v>
      </c>
      <c r="OQ4" s="2" t="s">
        <v>2101</v>
      </c>
      <c r="OR4" s="2" t="s">
        <v>2102</v>
      </c>
      <c r="OS4" s="2" t="s">
        <v>2103</v>
      </c>
      <c r="OT4" s="2" t="s">
        <v>2104</v>
      </c>
      <c r="OU4" s="2" t="s">
        <v>2105</v>
      </c>
      <c r="OV4" s="2" t="s">
        <v>2106</v>
      </c>
      <c r="OW4" s="2" t="s">
        <v>2107</v>
      </c>
      <c r="OX4" s="2" t="s">
        <v>2108</v>
      </c>
      <c r="OY4" s="2" t="s">
        <v>2109</v>
      </c>
      <c r="OZ4" s="2" t="s">
        <v>2110</v>
      </c>
      <c r="PA4" s="2" t="s">
        <v>2111</v>
      </c>
      <c r="PB4" s="2" t="s">
        <v>2112</v>
      </c>
      <c r="PC4" s="2" t="s">
        <v>2113</v>
      </c>
      <c r="PD4" s="2" t="s">
        <v>2114</v>
      </c>
      <c r="PE4" s="2" t="s">
        <v>2115</v>
      </c>
      <c r="PF4" s="2" t="s">
        <v>2116</v>
      </c>
      <c r="PG4" s="2" t="s">
        <v>2117</v>
      </c>
      <c r="PH4" s="2" t="s">
        <v>2118</v>
      </c>
      <c r="PI4" s="2" t="s">
        <v>2119</v>
      </c>
      <c r="PJ4" s="2" t="s">
        <v>2120</v>
      </c>
      <c r="PK4" s="2" t="s">
        <v>2121</v>
      </c>
      <c r="PL4" s="2" t="s">
        <v>2122</v>
      </c>
      <c r="PM4" s="2" t="s">
        <v>2123</v>
      </c>
      <c r="PN4" s="2" t="s">
        <v>2124</v>
      </c>
      <c r="PO4" s="2" t="s">
        <v>2125</v>
      </c>
      <c r="PP4" s="2" t="s">
        <v>2126</v>
      </c>
      <c r="PQ4" s="2" t="s">
        <v>2127</v>
      </c>
      <c r="PR4" s="2" t="s">
        <v>2128</v>
      </c>
      <c r="PS4" s="2" t="s">
        <v>2129</v>
      </c>
      <c r="PT4" s="2" t="s">
        <v>2130</v>
      </c>
      <c r="PU4" s="2" t="s">
        <v>2131</v>
      </c>
      <c r="PV4" s="2" t="s">
        <v>2132</v>
      </c>
      <c r="PW4" s="2" t="s">
        <v>2133</v>
      </c>
      <c r="PX4" s="2" t="s">
        <v>2134</v>
      </c>
      <c r="PY4" s="2" t="s">
        <v>2135</v>
      </c>
      <c r="PZ4" s="2" t="s">
        <v>2136</v>
      </c>
      <c r="QA4" s="2" t="s">
        <v>2137</v>
      </c>
      <c r="QB4" s="2" t="s">
        <v>1361</v>
      </c>
      <c r="QC4" s="2" t="s">
        <v>3222</v>
      </c>
    </row>
    <row r="5" spans="1:445" x14ac:dyDescent="0.25">
      <c r="B5" s="3"/>
      <c r="QC5" s="7"/>
    </row>
  </sheetData>
  <dataValidations count="444">
    <dataValidation type="custom" allowBlank="1" showInputMessage="1" showErrorMessage="1" sqref="B1:QC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whole" showInputMessage="1" showErrorMessage="1" errorTitle="Invalid data" error="Please enter only the integer value" sqref="BM5:BM1048576">
      <formula1>-2147483648</formula1>
      <formula2>2147483647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V5:DV1048576">
      <formula1>-2147483648</formula1>
      <formula2>2147483647</formula2>
    </dataValidation>
    <dataValidation type="whole" showInputMessage="1" showErrorMessage="1" errorTitle="Invalid data" error="Please enter only the integer value" sqref="DW5:DW1048576">
      <formula1>-2147483648</formula1>
      <formula2>2147483647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F5:GF1048576">
      <formula1>-2147483648</formula1>
      <formula2>2147483647</formula2>
    </dataValidation>
    <dataValidation type="whole" showInputMessage="1" showErrorMessage="1" errorTitle="Invalid data" error="Please enter only the integer value" sqref="GG5:GG1048576">
      <formula1>-2147483648</formula1>
      <formula2>2147483647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P5:IP1048576">
      <formula1>-2147483648</formula1>
      <formula2>2147483647</formula2>
    </dataValidation>
    <dataValidation type="whole" showInputMessage="1" showErrorMessage="1" errorTitle="Invalid data" error="Please enter only the integer value" sqref="IQ5:IQ1048576">
      <formula1>-2147483648</formula1>
      <formula2>2147483647</formula2>
    </dataValidation>
    <dataValidation type="whole" showInputMessage="1" showErrorMessage="1" errorTitle="Invalid data" error="Please enter only the integer value" sqref="IR5:IR1048576">
      <formula1>-2147483648</formula1>
      <formula2>2147483647</formula2>
    </dataValidation>
    <dataValidation type="whole" showInputMessage="1" showErrorMessage="1" errorTitle="Invalid data" error="Please enter only the integer value" sqref="IS5:IS1048576">
      <formula1>-2147483648</formula1>
      <formula2>2147483647</formula2>
    </dataValidation>
    <dataValidation type="whole" showInputMessage="1" showErrorMessage="1" errorTitle="Invalid data" error="Please enter only the integer value" sqref="IT5:IT1048576">
      <formula1>-2147483648</formula1>
      <formula2>2147483647</formula2>
    </dataValidation>
    <dataValidation type="whole" showInputMessage="1" showErrorMessage="1" errorTitle="Invalid data" error="Please enter only the integer value" sqref="IU5:IU1048576">
      <formula1>-2147483648</formula1>
      <formula2>2147483647</formula2>
    </dataValidation>
    <dataValidation type="whole" showInputMessage="1" showErrorMessage="1" errorTitle="Invalid data" error="Please enter only the integer value" sqref="IV5:IV1048576">
      <formula1>-2147483648</formula1>
      <formula2>2147483647</formula2>
    </dataValidation>
    <dataValidation type="whole" showInputMessage="1" showErrorMessage="1" errorTitle="Invalid data" error="Please enter only the integer value" sqref="IW5:IW1048576">
      <formula1>-2147483648</formula1>
      <formula2>2147483647</formula2>
    </dataValidation>
    <dataValidation type="whole" showInputMessage="1" showErrorMessage="1" errorTitle="Invalid data" error="Please enter only the integer value" sqref="IX5:IX1048576">
      <formula1>-2147483648</formula1>
      <formula2>2147483647</formula2>
    </dataValidation>
    <dataValidation type="whole" showInputMessage="1" showErrorMessage="1" errorTitle="Invalid data" error="Please enter only the integer value" sqref="IY5:IY1048576">
      <formula1>-2147483648</formula1>
      <formula2>2147483647</formula2>
    </dataValidation>
    <dataValidation type="whole" showInputMessage="1" showErrorMessage="1" errorTitle="Invalid data" error="Please enter only the integer value" sqref="IZ5:IZ1048576">
      <formula1>-2147483648</formula1>
      <formula2>2147483647</formula2>
    </dataValidation>
    <dataValidation type="whole" showInputMessage="1" showErrorMessage="1" errorTitle="Invalid data" error="Please enter only the integer value" sqref="JA5:JA1048576">
      <formula1>-2147483648</formula1>
      <formula2>2147483647</formula2>
    </dataValidation>
    <dataValidation type="whole" showInputMessage="1" showErrorMessage="1" errorTitle="Invalid data" error="Please enter only the integer value" sqref="JB5:JB1048576">
      <formula1>-2147483648</formula1>
      <formula2>2147483647</formula2>
    </dataValidation>
    <dataValidation type="whole" showInputMessage="1" showErrorMessage="1" errorTitle="Invalid data" error="Please enter only the integer value" sqref="JC5:JC1048576">
      <formula1>-2147483648</formula1>
      <formula2>2147483647</formula2>
    </dataValidation>
    <dataValidation type="whole" showInputMessage="1" showErrorMessage="1" errorTitle="Invalid data" error="Please enter only the integer value" sqref="JD5:JD1048576">
      <formula1>-2147483648</formula1>
      <formula2>2147483647</formula2>
    </dataValidation>
    <dataValidation type="whole" showInputMessage="1" showErrorMessage="1" errorTitle="Invalid data" error="Please enter only the integer value" sqref="JE5:JE1048576">
      <formula1>-2147483648</formula1>
      <formula2>2147483647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whole" showInputMessage="1" showErrorMessage="1" errorTitle="Invalid data" error="Please enter only the integer value" sqref="JJ5:JJ1048576">
      <formula1>-2147483648</formula1>
      <formula2>2147483647</formula2>
    </dataValidation>
    <dataValidation type="whole" showInputMessage="1" showErrorMessage="1" errorTitle="Invalid data" error="Please enter only the integer value" sqref="JK5:JK1048576">
      <formula1>-2147483648</formula1>
      <formula2>2147483647</formula2>
    </dataValidation>
    <dataValidation type="whole" showInputMessage="1" showErrorMessage="1" errorTitle="Invalid data" error="Please enter only the integer value" sqref="JL5:JL1048576">
      <formula1>-2147483648</formula1>
      <formula2>2147483647</formula2>
    </dataValidation>
    <dataValidation type="whole" showInputMessage="1" showErrorMessage="1" errorTitle="Invalid data" error="Please enter only the integer value" sqref="JM5:JM1048576">
      <formula1>-2147483648</formula1>
      <formula2>2147483647</formula2>
    </dataValidation>
    <dataValidation type="whole" showInputMessage="1" showErrorMessage="1" errorTitle="Invalid data" error="Please enter only the integer value" sqref="JN5:JN1048576">
      <formula1>-2147483648</formula1>
      <formula2>2147483647</formula2>
    </dataValidation>
    <dataValidation type="whole" showInputMessage="1" showErrorMessage="1" errorTitle="Invalid data" error="Please enter only the integer value" sqref="JO5:JO1048576">
      <formula1>-2147483648</formula1>
      <formula2>2147483647</formula2>
    </dataValidation>
    <dataValidation type="whole" showInputMessage="1" showErrorMessage="1" errorTitle="Invalid data" error="Please enter only the integer value" sqref="JP5:JP1048576">
      <formula1>-2147483648</formula1>
      <formula2>2147483647</formula2>
    </dataValidation>
    <dataValidation type="whole" showInputMessage="1" showErrorMessage="1" errorTitle="Invalid data" error="Please enter only the integer value" sqref="JQ5:JQ1048576">
      <formula1>-2147483648</formula1>
      <formula2>2147483647</formula2>
    </dataValidation>
    <dataValidation type="whole" showInputMessage="1" showErrorMessage="1" errorTitle="Invalid data" error="Please enter only the integer value" sqref="JR5:JR1048576">
      <formula1>-2147483648</formula1>
      <formula2>2147483647</formula2>
    </dataValidation>
    <dataValidation type="whole" showInputMessage="1" showErrorMessage="1" errorTitle="Invalid data" error="Please enter only the integer value" sqref="JS5:JS1048576">
      <formula1>-2147483648</formula1>
      <formula2>2147483647</formula2>
    </dataValidation>
    <dataValidation type="whole" showInputMessage="1" showErrorMessage="1" errorTitle="Invalid data" error="Please enter only the integer value" sqref="JT5:JT1048576">
      <formula1>-2147483648</formula1>
      <formula2>2147483647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B5:QB1048576">
      <formula1>S_27_01_03_20_Article_112Z0010</formula1>
    </dataValidation>
  </dataValidation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20" width="15.7109375" style="1"/>
    <col min="321" max="321" width="15.7109375" style="8"/>
    <col min="322" max="16384" width="15.7109375" style="1"/>
  </cols>
  <sheetData>
    <row r="1" spans="1:321" ht="45" x14ac:dyDescent="0.25">
      <c r="A1" s="1" t="s">
        <v>0</v>
      </c>
      <c r="B1" s="2" t="s">
        <v>1365</v>
      </c>
      <c r="C1" s="2" t="s">
        <v>1365</v>
      </c>
      <c r="D1" s="2" t="s">
        <v>1365</v>
      </c>
      <c r="E1" s="2" t="s">
        <v>1365</v>
      </c>
      <c r="F1" s="2" t="s">
        <v>1365</v>
      </c>
      <c r="G1" s="2" t="s">
        <v>1365</v>
      </c>
      <c r="H1" s="2" t="s">
        <v>1365</v>
      </c>
      <c r="I1" s="2" t="s">
        <v>1365</v>
      </c>
      <c r="J1" s="2" t="s">
        <v>1365</v>
      </c>
      <c r="K1" s="2" t="s">
        <v>1365</v>
      </c>
      <c r="L1" s="2" t="s">
        <v>1365</v>
      </c>
      <c r="M1" s="2" t="s">
        <v>1365</v>
      </c>
      <c r="N1" s="2" t="s">
        <v>1365</v>
      </c>
      <c r="O1" s="2" t="s">
        <v>1365</v>
      </c>
      <c r="P1" s="2" t="s">
        <v>1365</v>
      </c>
      <c r="Q1" s="2" t="s">
        <v>1365</v>
      </c>
      <c r="R1" s="2" t="s">
        <v>1365</v>
      </c>
      <c r="S1" s="2" t="s">
        <v>1365</v>
      </c>
      <c r="T1" s="2" t="s">
        <v>1365</v>
      </c>
      <c r="U1" s="2" t="s">
        <v>1365</v>
      </c>
      <c r="V1" s="2" t="s">
        <v>1365</v>
      </c>
      <c r="W1" s="2" t="s">
        <v>1365</v>
      </c>
      <c r="X1" s="2" t="s">
        <v>1365</v>
      </c>
      <c r="Y1" s="2" t="s">
        <v>1365</v>
      </c>
      <c r="Z1" s="2" t="s">
        <v>1365</v>
      </c>
      <c r="AA1" s="2" t="s">
        <v>1365</v>
      </c>
      <c r="AB1" s="2" t="s">
        <v>1365</v>
      </c>
      <c r="AC1" s="2" t="s">
        <v>1365</v>
      </c>
      <c r="AD1" s="2" t="s">
        <v>1365</v>
      </c>
      <c r="AE1" s="2" t="s">
        <v>1365</v>
      </c>
      <c r="AF1" s="2" t="s">
        <v>1365</v>
      </c>
      <c r="AG1" s="2" t="s">
        <v>1366</v>
      </c>
      <c r="AH1" s="2" t="s">
        <v>1366</v>
      </c>
      <c r="AI1" s="2" t="s">
        <v>1366</v>
      </c>
      <c r="AJ1" s="2" t="s">
        <v>1366</v>
      </c>
      <c r="AK1" s="2" t="s">
        <v>1366</v>
      </c>
      <c r="AL1" s="2" t="s">
        <v>1366</v>
      </c>
      <c r="AM1" s="2" t="s">
        <v>1366</v>
      </c>
      <c r="AN1" s="2" t="s">
        <v>1366</v>
      </c>
      <c r="AO1" s="2" t="s">
        <v>1366</v>
      </c>
      <c r="AP1" s="2" t="s">
        <v>1366</v>
      </c>
      <c r="AQ1" s="2" t="s">
        <v>1366</v>
      </c>
      <c r="AR1" s="2" t="s">
        <v>1366</v>
      </c>
      <c r="AS1" s="2" t="s">
        <v>1366</v>
      </c>
      <c r="AT1" s="2" t="s">
        <v>1366</v>
      </c>
      <c r="AU1" s="2" t="s">
        <v>1366</v>
      </c>
      <c r="AV1" s="2" t="s">
        <v>1366</v>
      </c>
      <c r="AW1" s="2" t="s">
        <v>1366</v>
      </c>
      <c r="AX1" s="2" t="s">
        <v>1366</v>
      </c>
      <c r="AY1" s="2" t="s">
        <v>1366</v>
      </c>
      <c r="AZ1" s="2" t="s">
        <v>1366</v>
      </c>
      <c r="BA1" s="2" t="s">
        <v>1366</v>
      </c>
      <c r="BB1" s="2" t="s">
        <v>1366</v>
      </c>
      <c r="BC1" s="2" t="s">
        <v>1366</v>
      </c>
      <c r="BD1" s="2" t="s">
        <v>1366</v>
      </c>
      <c r="BE1" s="2" t="s">
        <v>1366</v>
      </c>
      <c r="BF1" s="2" t="s">
        <v>1366</v>
      </c>
      <c r="BG1" s="2" t="s">
        <v>1366</v>
      </c>
      <c r="BH1" s="2" t="s">
        <v>1366</v>
      </c>
      <c r="BI1" s="2" t="s">
        <v>1366</v>
      </c>
      <c r="BJ1" s="2" t="s">
        <v>1366</v>
      </c>
      <c r="BK1" s="2" t="s">
        <v>1366</v>
      </c>
      <c r="BL1" s="2" t="s">
        <v>1367</v>
      </c>
      <c r="BM1" s="2" t="s">
        <v>1367</v>
      </c>
      <c r="BN1" s="2" t="s">
        <v>1367</v>
      </c>
      <c r="BO1" s="2" t="s">
        <v>1367</v>
      </c>
      <c r="BP1" s="2" t="s">
        <v>1367</v>
      </c>
      <c r="BQ1" s="2" t="s">
        <v>1367</v>
      </c>
      <c r="BR1" s="2" t="s">
        <v>1367</v>
      </c>
      <c r="BS1" s="2" t="s">
        <v>1367</v>
      </c>
      <c r="BT1" s="2" t="s">
        <v>1367</v>
      </c>
      <c r="BU1" s="2" t="s">
        <v>1367</v>
      </c>
      <c r="BV1" s="2" t="s">
        <v>1367</v>
      </c>
      <c r="BW1" s="2" t="s">
        <v>1367</v>
      </c>
      <c r="BX1" s="2" t="s">
        <v>1367</v>
      </c>
      <c r="BY1" s="2" t="s">
        <v>1367</v>
      </c>
      <c r="BZ1" s="2" t="s">
        <v>1367</v>
      </c>
      <c r="CA1" s="2" t="s">
        <v>1367</v>
      </c>
      <c r="CB1" s="2" t="s">
        <v>1367</v>
      </c>
      <c r="CC1" s="2" t="s">
        <v>1367</v>
      </c>
      <c r="CD1" s="2" t="s">
        <v>1367</v>
      </c>
      <c r="CE1" s="2" t="s">
        <v>1367</v>
      </c>
      <c r="CF1" s="2" t="s">
        <v>1367</v>
      </c>
      <c r="CG1" s="2" t="s">
        <v>1367</v>
      </c>
      <c r="CH1" s="2" t="s">
        <v>1367</v>
      </c>
      <c r="CI1" s="2" t="s">
        <v>1367</v>
      </c>
      <c r="CJ1" s="2" t="s">
        <v>1367</v>
      </c>
      <c r="CK1" s="2" t="s">
        <v>1367</v>
      </c>
      <c r="CL1" s="2" t="s">
        <v>1367</v>
      </c>
      <c r="CM1" s="2" t="s">
        <v>1367</v>
      </c>
      <c r="CN1" s="2" t="s">
        <v>1367</v>
      </c>
      <c r="CO1" s="2" t="s">
        <v>1367</v>
      </c>
      <c r="CP1" s="2" t="s">
        <v>1367</v>
      </c>
      <c r="CQ1" s="2" t="s">
        <v>1368</v>
      </c>
      <c r="CR1" s="2" t="s">
        <v>1368</v>
      </c>
      <c r="CS1" s="2" t="s">
        <v>1368</v>
      </c>
      <c r="CT1" s="2" t="s">
        <v>1368</v>
      </c>
      <c r="CU1" s="2" t="s">
        <v>1368</v>
      </c>
      <c r="CV1" s="2" t="s">
        <v>1368</v>
      </c>
      <c r="CW1" s="2" t="s">
        <v>1368</v>
      </c>
      <c r="CX1" s="2" t="s">
        <v>1368</v>
      </c>
      <c r="CY1" s="2" t="s">
        <v>1368</v>
      </c>
      <c r="CZ1" s="2" t="s">
        <v>1368</v>
      </c>
      <c r="DA1" s="2" t="s">
        <v>1368</v>
      </c>
      <c r="DB1" s="2" t="s">
        <v>1368</v>
      </c>
      <c r="DC1" s="2" t="s">
        <v>1368</v>
      </c>
      <c r="DD1" s="2" t="s">
        <v>1368</v>
      </c>
      <c r="DE1" s="2" t="s">
        <v>1368</v>
      </c>
      <c r="DF1" s="2" t="s">
        <v>1368</v>
      </c>
      <c r="DG1" s="2" t="s">
        <v>1368</v>
      </c>
      <c r="DH1" s="2" t="s">
        <v>1368</v>
      </c>
      <c r="DI1" s="2" t="s">
        <v>1368</v>
      </c>
      <c r="DJ1" s="2" t="s">
        <v>1368</v>
      </c>
      <c r="DK1" s="2" t="s">
        <v>1368</v>
      </c>
      <c r="DL1" s="2" t="s">
        <v>1368</v>
      </c>
      <c r="DM1" s="2" t="s">
        <v>1368</v>
      </c>
      <c r="DN1" s="2" t="s">
        <v>1368</v>
      </c>
      <c r="DO1" s="2" t="s">
        <v>1368</v>
      </c>
      <c r="DP1" s="2" t="s">
        <v>1368</v>
      </c>
      <c r="DQ1" s="2" t="s">
        <v>1368</v>
      </c>
      <c r="DR1" s="2" t="s">
        <v>1368</v>
      </c>
      <c r="DS1" s="2" t="s">
        <v>1368</v>
      </c>
      <c r="DT1" s="2" t="s">
        <v>1368</v>
      </c>
      <c r="DU1" s="2" t="s">
        <v>1368</v>
      </c>
      <c r="DV1" s="2" t="s">
        <v>1369</v>
      </c>
      <c r="DW1" s="2" t="s">
        <v>1369</v>
      </c>
      <c r="DX1" s="2" t="s">
        <v>1369</v>
      </c>
      <c r="DY1" s="2" t="s">
        <v>1369</v>
      </c>
      <c r="DZ1" s="2" t="s">
        <v>1369</v>
      </c>
      <c r="EA1" s="2" t="s">
        <v>1369</v>
      </c>
      <c r="EB1" s="2" t="s">
        <v>1369</v>
      </c>
      <c r="EC1" s="2" t="s">
        <v>1369</v>
      </c>
      <c r="ED1" s="2" t="s">
        <v>1369</v>
      </c>
      <c r="EE1" s="2" t="s">
        <v>1369</v>
      </c>
      <c r="EF1" s="2" t="s">
        <v>1369</v>
      </c>
      <c r="EG1" s="2" t="s">
        <v>1369</v>
      </c>
      <c r="EH1" s="2" t="s">
        <v>1369</v>
      </c>
      <c r="EI1" s="2" t="s">
        <v>1369</v>
      </c>
      <c r="EJ1" s="2" t="s">
        <v>1369</v>
      </c>
      <c r="EK1" s="2" t="s">
        <v>1369</v>
      </c>
      <c r="EL1" s="2" t="s">
        <v>1369</v>
      </c>
      <c r="EM1" s="2" t="s">
        <v>1369</v>
      </c>
      <c r="EN1" s="2" t="s">
        <v>1369</v>
      </c>
      <c r="EO1" s="2" t="s">
        <v>1369</v>
      </c>
      <c r="EP1" s="2" t="s">
        <v>1369</v>
      </c>
      <c r="EQ1" s="2" t="s">
        <v>1369</v>
      </c>
      <c r="ER1" s="2" t="s">
        <v>1369</v>
      </c>
      <c r="ES1" s="2" t="s">
        <v>1369</v>
      </c>
      <c r="ET1" s="2" t="s">
        <v>1369</v>
      </c>
      <c r="EU1" s="2" t="s">
        <v>1369</v>
      </c>
      <c r="EV1" s="2" t="s">
        <v>1369</v>
      </c>
      <c r="EW1" s="2" t="s">
        <v>1369</v>
      </c>
      <c r="EX1" s="2" t="s">
        <v>1369</v>
      </c>
      <c r="EY1" s="2" t="s">
        <v>1369</v>
      </c>
      <c r="EZ1" s="2" t="s">
        <v>1369</v>
      </c>
      <c r="FA1" s="2" t="s">
        <v>1370</v>
      </c>
      <c r="FB1" s="2" t="s">
        <v>1370</v>
      </c>
      <c r="FC1" s="2" t="s">
        <v>1370</v>
      </c>
      <c r="FD1" s="2" t="s">
        <v>1370</v>
      </c>
      <c r="FE1" s="2" t="s">
        <v>1370</v>
      </c>
      <c r="FF1" s="2" t="s">
        <v>1370</v>
      </c>
      <c r="FG1" s="2" t="s">
        <v>1370</v>
      </c>
      <c r="FH1" s="2" t="s">
        <v>1370</v>
      </c>
      <c r="FI1" s="2" t="s">
        <v>1370</v>
      </c>
      <c r="FJ1" s="2" t="s">
        <v>1370</v>
      </c>
      <c r="FK1" s="2" t="s">
        <v>1370</v>
      </c>
      <c r="FL1" s="2" t="s">
        <v>1370</v>
      </c>
      <c r="FM1" s="2" t="s">
        <v>1370</v>
      </c>
      <c r="FN1" s="2" t="s">
        <v>1370</v>
      </c>
      <c r="FO1" s="2" t="s">
        <v>1370</v>
      </c>
      <c r="FP1" s="2" t="s">
        <v>1370</v>
      </c>
      <c r="FQ1" s="2" t="s">
        <v>1370</v>
      </c>
      <c r="FR1" s="2" t="s">
        <v>1370</v>
      </c>
      <c r="FS1" s="2" t="s">
        <v>1370</v>
      </c>
      <c r="FT1" s="2" t="s">
        <v>1370</v>
      </c>
      <c r="FU1" s="2" t="s">
        <v>1370</v>
      </c>
      <c r="FV1" s="2" t="s">
        <v>1370</v>
      </c>
      <c r="FW1" s="2" t="s">
        <v>1370</v>
      </c>
      <c r="FX1" s="2" t="s">
        <v>1370</v>
      </c>
      <c r="FY1" s="2" t="s">
        <v>1370</v>
      </c>
      <c r="FZ1" s="2" t="s">
        <v>1370</v>
      </c>
      <c r="GA1" s="2" t="s">
        <v>1370</v>
      </c>
      <c r="GB1" s="2" t="s">
        <v>1370</v>
      </c>
      <c r="GC1" s="2" t="s">
        <v>1370</v>
      </c>
      <c r="GD1" s="2" t="s">
        <v>1370</v>
      </c>
      <c r="GE1" s="2" t="s">
        <v>1370</v>
      </c>
      <c r="GF1" s="2" t="s">
        <v>1068</v>
      </c>
      <c r="GG1" s="2" t="s">
        <v>1068</v>
      </c>
      <c r="GH1" s="2" t="s">
        <v>1068</v>
      </c>
      <c r="GI1" s="2" t="s">
        <v>1068</v>
      </c>
      <c r="GJ1" s="2" t="s">
        <v>1068</v>
      </c>
      <c r="GK1" s="2" t="s">
        <v>1068</v>
      </c>
      <c r="GL1" s="2" t="s">
        <v>1068</v>
      </c>
      <c r="GM1" s="2" t="s">
        <v>1068</v>
      </c>
      <c r="GN1" s="2" t="s">
        <v>1068</v>
      </c>
      <c r="GO1" s="2" t="s">
        <v>1068</v>
      </c>
      <c r="GP1" s="2" t="s">
        <v>1068</v>
      </c>
      <c r="GQ1" s="2" t="s">
        <v>1068</v>
      </c>
      <c r="GR1" s="2" t="s">
        <v>1068</v>
      </c>
      <c r="GS1" s="2" t="s">
        <v>1068</v>
      </c>
      <c r="GT1" s="2" t="s">
        <v>1068</v>
      </c>
      <c r="GU1" s="2" t="s">
        <v>1068</v>
      </c>
      <c r="GV1" s="2" t="s">
        <v>1068</v>
      </c>
      <c r="GW1" s="2" t="s">
        <v>1068</v>
      </c>
      <c r="GX1" s="2" t="s">
        <v>1068</v>
      </c>
      <c r="GY1" s="2" t="s">
        <v>1068</v>
      </c>
      <c r="GZ1" s="2" t="s">
        <v>1068</v>
      </c>
      <c r="HA1" s="2" t="s">
        <v>1068</v>
      </c>
      <c r="HB1" s="2" t="s">
        <v>1068</v>
      </c>
      <c r="HC1" s="2" t="s">
        <v>1068</v>
      </c>
      <c r="HD1" s="2" t="s">
        <v>1068</v>
      </c>
      <c r="HE1" s="2" t="s">
        <v>1068</v>
      </c>
      <c r="HF1" s="2" t="s">
        <v>1068</v>
      </c>
      <c r="HG1" s="2" t="s">
        <v>1068</v>
      </c>
      <c r="HH1" s="2" t="s">
        <v>1068</v>
      </c>
      <c r="HI1" s="2" t="s">
        <v>1068</v>
      </c>
      <c r="HJ1" s="2" t="s">
        <v>1068</v>
      </c>
      <c r="HK1" s="2" t="s">
        <v>1068</v>
      </c>
      <c r="HL1" s="2" t="s">
        <v>1068</v>
      </c>
      <c r="HM1" s="2" t="s">
        <v>1068</v>
      </c>
      <c r="HN1" s="2" t="s">
        <v>1069</v>
      </c>
      <c r="HO1" s="2" t="s">
        <v>1069</v>
      </c>
      <c r="HP1" s="2" t="s">
        <v>1069</v>
      </c>
      <c r="HQ1" s="2" t="s">
        <v>1069</v>
      </c>
      <c r="HR1" s="2" t="s">
        <v>1069</v>
      </c>
      <c r="HS1" s="2" t="s">
        <v>1069</v>
      </c>
      <c r="HT1" s="2" t="s">
        <v>1069</v>
      </c>
      <c r="HU1" s="2" t="s">
        <v>1069</v>
      </c>
      <c r="HV1" s="2" t="s">
        <v>1069</v>
      </c>
      <c r="HW1" s="2" t="s">
        <v>1069</v>
      </c>
      <c r="HX1" s="2" t="s">
        <v>1069</v>
      </c>
      <c r="HY1" s="2" t="s">
        <v>1069</v>
      </c>
      <c r="HZ1" s="2" t="s">
        <v>1069</v>
      </c>
      <c r="IA1" s="2" t="s">
        <v>1069</v>
      </c>
      <c r="IB1" s="2" t="s">
        <v>1069</v>
      </c>
      <c r="IC1" s="2" t="s">
        <v>1069</v>
      </c>
      <c r="ID1" s="2" t="s">
        <v>1069</v>
      </c>
      <c r="IE1" s="2" t="s">
        <v>1069</v>
      </c>
      <c r="IF1" s="2" t="s">
        <v>1069</v>
      </c>
      <c r="IG1" s="2" t="s">
        <v>1069</v>
      </c>
      <c r="IH1" s="2" t="s">
        <v>1069</v>
      </c>
      <c r="II1" s="2" t="s">
        <v>1069</v>
      </c>
      <c r="IJ1" s="2" t="s">
        <v>1069</v>
      </c>
      <c r="IK1" s="2" t="s">
        <v>1069</v>
      </c>
      <c r="IL1" s="2" t="s">
        <v>1069</v>
      </c>
      <c r="IM1" s="2" t="s">
        <v>1069</v>
      </c>
      <c r="IN1" s="2" t="s">
        <v>1069</v>
      </c>
      <c r="IO1" s="2" t="s">
        <v>1069</v>
      </c>
      <c r="IP1" s="2" t="s">
        <v>1069</v>
      </c>
      <c r="IQ1" s="2" t="s">
        <v>1069</v>
      </c>
      <c r="IR1" s="2" t="s">
        <v>1069</v>
      </c>
      <c r="IS1" s="2" t="s">
        <v>1069</v>
      </c>
      <c r="IT1" s="2" t="s">
        <v>1070</v>
      </c>
      <c r="IU1" s="2" t="s">
        <v>1070</v>
      </c>
      <c r="IV1" s="2" t="s">
        <v>1070</v>
      </c>
      <c r="IW1" s="2" t="s">
        <v>1070</v>
      </c>
      <c r="IX1" s="2" t="s">
        <v>1070</v>
      </c>
      <c r="IY1" s="2" t="s">
        <v>1070</v>
      </c>
      <c r="IZ1" s="2" t="s">
        <v>1070</v>
      </c>
      <c r="JA1" s="2" t="s">
        <v>1070</v>
      </c>
      <c r="JB1" s="2" t="s">
        <v>1070</v>
      </c>
      <c r="JC1" s="2" t="s">
        <v>1070</v>
      </c>
      <c r="JD1" s="2" t="s">
        <v>1070</v>
      </c>
      <c r="JE1" s="2" t="s">
        <v>1070</v>
      </c>
      <c r="JF1" s="2" t="s">
        <v>1070</v>
      </c>
      <c r="JG1" s="2" t="s">
        <v>1070</v>
      </c>
      <c r="JH1" s="2" t="s">
        <v>1070</v>
      </c>
      <c r="JI1" s="2" t="s">
        <v>1070</v>
      </c>
      <c r="JJ1" s="2" t="s">
        <v>1070</v>
      </c>
      <c r="JK1" s="2" t="s">
        <v>1070</v>
      </c>
      <c r="JL1" s="2" t="s">
        <v>1070</v>
      </c>
      <c r="JM1" s="2" t="s">
        <v>1070</v>
      </c>
      <c r="JN1" s="2" t="s">
        <v>1070</v>
      </c>
      <c r="JO1" s="2" t="s">
        <v>1070</v>
      </c>
      <c r="JP1" s="2" t="s">
        <v>1070</v>
      </c>
      <c r="JQ1" s="2" t="s">
        <v>1070</v>
      </c>
      <c r="JR1" s="2" t="s">
        <v>1070</v>
      </c>
      <c r="JS1" s="2" t="s">
        <v>1070</v>
      </c>
      <c r="JT1" s="2" t="s">
        <v>1070</v>
      </c>
      <c r="JU1" s="2" t="s">
        <v>1070</v>
      </c>
      <c r="JV1" s="2" t="s">
        <v>1070</v>
      </c>
      <c r="JW1" s="2" t="s">
        <v>1070</v>
      </c>
      <c r="JX1" s="2" t="s">
        <v>1070</v>
      </c>
      <c r="JY1" s="2" t="s">
        <v>1070</v>
      </c>
      <c r="JZ1" s="2" t="s">
        <v>1071</v>
      </c>
      <c r="KA1" s="2" t="s">
        <v>1071</v>
      </c>
      <c r="KB1" s="2" t="s">
        <v>1071</v>
      </c>
      <c r="KC1" s="2" t="s">
        <v>1071</v>
      </c>
      <c r="KD1" s="2" t="s">
        <v>1071</v>
      </c>
      <c r="KE1" s="2" t="s">
        <v>1071</v>
      </c>
      <c r="KF1" s="2" t="s">
        <v>1071</v>
      </c>
      <c r="KG1" s="2" t="s">
        <v>1071</v>
      </c>
      <c r="KH1" s="2" t="s">
        <v>1071</v>
      </c>
      <c r="KI1" s="2" t="s">
        <v>1071</v>
      </c>
      <c r="KJ1" s="2" t="s">
        <v>1071</v>
      </c>
      <c r="KK1" s="2" t="s">
        <v>1071</v>
      </c>
      <c r="KL1" s="2" t="s">
        <v>1071</v>
      </c>
      <c r="KM1" s="2" t="s">
        <v>1071</v>
      </c>
      <c r="KN1" s="2" t="s">
        <v>1071</v>
      </c>
      <c r="KO1" s="2" t="s">
        <v>1071</v>
      </c>
      <c r="KP1" s="2" t="s">
        <v>1071</v>
      </c>
      <c r="KQ1" s="2" t="s">
        <v>1071</v>
      </c>
      <c r="KR1" s="2" t="s">
        <v>1071</v>
      </c>
      <c r="KS1" s="2" t="s">
        <v>1071</v>
      </c>
      <c r="KT1" s="2" t="s">
        <v>1071</v>
      </c>
      <c r="KU1" s="2" t="s">
        <v>1071</v>
      </c>
      <c r="KV1" s="2" t="s">
        <v>1071</v>
      </c>
      <c r="KW1" s="2" t="s">
        <v>1071</v>
      </c>
      <c r="KX1" s="2" t="s">
        <v>1071</v>
      </c>
      <c r="KY1" s="2" t="s">
        <v>1071</v>
      </c>
      <c r="KZ1" s="2" t="s">
        <v>1071</v>
      </c>
      <c r="LA1" s="2" t="s">
        <v>1071</v>
      </c>
      <c r="LB1" s="2" t="s">
        <v>1071</v>
      </c>
      <c r="LC1" s="2" t="s">
        <v>1071</v>
      </c>
      <c r="LD1" s="2" t="s">
        <v>1071</v>
      </c>
      <c r="LE1" s="2" t="s">
        <v>1071</v>
      </c>
      <c r="LF1" s="2" t="s">
        <v>1071</v>
      </c>
      <c r="LG1" s="2" t="s">
        <v>1071</v>
      </c>
      <c r="LH1" s="2" t="s">
        <v>1072</v>
      </c>
      <c r="LI1" s="2" t="s">
        <v>3220</v>
      </c>
    </row>
    <row r="2" spans="1:321" ht="90" x14ac:dyDescent="0.25">
      <c r="A2" s="1" t="s">
        <v>2</v>
      </c>
      <c r="B2" s="2" t="s">
        <v>1074</v>
      </c>
      <c r="C2" s="2" t="s">
        <v>1075</v>
      </c>
      <c r="D2" s="2" t="s">
        <v>1076</v>
      </c>
      <c r="E2" s="2" t="s">
        <v>1077</v>
      </c>
      <c r="F2" s="2" t="s">
        <v>1078</v>
      </c>
      <c r="G2" s="2" t="s">
        <v>1079</v>
      </c>
      <c r="H2" s="2" t="s">
        <v>1080</v>
      </c>
      <c r="I2" s="2" t="s">
        <v>1081</v>
      </c>
      <c r="J2" s="2" t="s">
        <v>1082</v>
      </c>
      <c r="K2" s="2" t="s">
        <v>1083</v>
      </c>
      <c r="L2" s="2" t="s">
        <v>1084</v>
      </c>
      <c r="M2" s="2" t="s">
        <v>1085</v>
      </c>
      <c r="N2" s="2" t="s">
        <v>1086</v>
      </c>
      <c r="O2" s="2" t="s">
        <v>1087</v>
      </c>
      <c r="P2" s="2" t="s">
        <v>1088</v>
      </c>
      <c r="Q2" s="2" t="s">
        <v>1089</v>
      </c>
      <c r="R2" s="2" t="s">
        <v>1090</v>
      </c>
      <c r="S2" s="2" t="s">
        <v>1091</v>
      </c>
      <c r="T2" s="2" t="s">
        <v>1092</v>
      </c>
      <c r="U2" s="2" t="s">
        <v>1093</v>
      </c>
      <c r="V2" s="2" t="s">
        <v>1094</v>
      </c>
      <c r="W2" s="2" t="s">
        <v>1095</v>
      </c>
      <c r="X2" s="2" t="s">
        <v>1096</v>
      </c>
      <c r="Y2" s="2" t="s">
        <v>1097</v>
      </c>
      <c r="Z2" s="2" t="s">
        <v>1098</v>
      </c>
      <c r="AA2" s="2" t="s">
        <v>1099</v>
      </c>
      <c r="AB2" s="2" t="s">
        <v>1100</v>
      </c>
      <c r="AC2" s="2" t="s">
        <v>1101</v>
      </c>
      <c r="AD2" s="2" t="s">
        <v>1102</v>
      </c>
      <c r="AE2" s="2" t="s">
        <v>1103</v>
      </c>
      <c r="AF2" s="2" t="s">
        <v>1104</v>
      </c>
      <c r="AG2" s="2" t="s">
        <v>1074</v>
      </c>
      <c r="AH2" s="2" t="s">
        <v>1075</v>
      </c>
      <c r="AI2" s="2" t="s">
        <v>1076</v>
      </c>
      <c r="AJ2" s="2" t="s">
        <v>1077</v>
      </c>
      <c r="AK2" s="2" t="s">
        <v>1078</v>
      </c>
      <c r="AL2" s="2" t="s">
        <v>1079</v>
      </c>
      <c r="AM2" s="2" t="s">
        <v>1080</v>
      </c>
      <c r="AN2" s="2" t="s">
        <v>1081</v>
      </c>
      <c r="AO2" s="2" t="s">
        <v>1082</v>
      </c>
      <c r="AP2" s="2" t="s">
        <v>1083</v>
      </c>
      <c r="AQ2" s="2" t="s">
        <v>1084</v>
      </c>
      <c r="AR2" s="2" t="s">
        <v>1085</v>
      </c>
      <c r="AS2" s="2" t="s">
        <v>1086</v>
      </c>
      <c r="AT2" s="2" t="s">
        <v>1087</v>
      </c>
      <c r="AU2" s="2" t="s">
        <v>1088</v>
      </c>
      <c r="AV2" s="2" t="s">
        <v>1089</v>
      </c>
      <c r="AW2" s="2" t="s">
        <v>1090</v>
      </c>
      <c r="AX2" s="2" t="s">
        <v>1091</v>
      </c>
      <c r="AY2" s="2" t="s">
        <v>1092</v>
      </c>
      <c r="AZ2" s="2" t="s">
        <v>1093</v>
      </c>
      <c r="BA2" s="2" t="s">
        <v>1094</v>
      </c>
      <c r="BB2" s="2" t="s">
        <v>1095</v>
      </c>
      <c r="BC2" s="2" t="s">
        <v>1096</v>
      </c>
      <c r="BD2" s="2" t="s">
        <v>1097</v>
      </c>
      <c r="BE2" s="2" t="s">
        <v>1098</v>
      </c>
      <c r="BF2" s="2" t="s">
        <v>1099</v>
      </c>
      <c r="BG2" s="2" t="s">
        <v>1100</v>
      </c>
      <c r="BH2" s="2" t="s">
        <v>1101</v>
      </c>
      <c r="BI2" s="2" t="s">
        <v>1102</v>
      </c>
      <c r="BJ2" s="2" t="s">
        <v>1103</v>
      </c>
      <c r="BK2" s="2" t="s">
        <v>1104</v>
      </c>
      <c r="BL2" s="2" t="s">
        <v>1074</v>
      </c>
      <c r="BM2" s="2" t="s">
        <v>1075</v>
      </c>
      <c r="BN2" s="2" t="s">
        <v>1076</v>
      </c>
      <c r="BO2" s="2" t="s">
        <v>1077</v>
      </c>
      <c r="BP2" s="2" t="s">
        <v>1078</v>
      </c>
      <c r="BQ2" s="2" t="s">
        <v>1079</v>
      </c>
      <c r="BR2" s="2" t="s">
        <v>1080</v>
      </c>
      <c r="BS2" s="2" t="s">
        <v>1081</v>
      </c>
      <c r="BT2" s="2" t="s">
        <v>1082</v>
      </c>
      <c r="BU2" s="2" t="s">
        <v>1083</v>
      </c>
      <c r="BV2" s="2" t="s">
        <v>1084</v>
      </c>
      <c r="BW2" s="2" t="s">
        <v>1085</v>
      </c>
      <c r="BX2" s="2" t="s">
        <v>1086</v>
      </c>
      <c r="BY2" s="2" t="s">
        <v>1087</v>
      </c>
      <c r="BZ2" s="2" t="s">
        <v>1088</v>
      </c>
      <c r="CA2" s="2" t="s">
        <v>1089</v>
      </c>
      <c r="CB2" s="2" t="s">
        <v>1090</v>
      </c>
      <c r="CC2" s="2" t="s">
        <v>1091</v>
      </c>
      <c r="CD2" s="2" t="s">
        <v>1092</v>
      </c>
      <c r="CE2" s="2" t="s">
        <v>1093</v>
      </c>
      <c r="CF2" s="2" t="s">
        <v>1094</v>
      </c>
      <c r="CG2" s="2" t="s">
        <v>1095</v>
      </c>
      <c r="CH2" s="2" t="s">
        <v>1096</v>
      </c>
      <c r="CI2" s="2" t="s">
        <v>1097</v>
      </c>
      <c r="CJ2" s="2" t="s">
        <v>1098</v>
      </c>
      <c r="CK2" s="2" t="s">
        <v>1099</v>
      </c>
      <c r="CL2" s="2" t="s">
        <v>1100</v>
      </c>
      <c r="CM2" s="2" t="s">
        <v>1101</v>
      </c>
      <c r="CN2" s="2" t="s">
        <v>1102</v>
      </c>
      <c r="CO2" s="2" t="s">
        <v>1103</v>
      </c>
      <c r="CP2" s="2" t="s">
        <v>1104</v>
      </c>
      <c r="CQ2" s="2" t="s">
        <v>1074</v>
      </c>
      <c r="CR2" s="2" t="s">
        <v>1075</v>
      </c>
      <c r="CS2" s="2" t="s">
        <v>1076</v>
      </c>
      <c r="CT2" s="2" t="s">
        <v>1077</v>
      </c>
      <c r="CU2" s="2" t="s">
        <v>1078</v>
      </c>
      <c r="CV2" s="2" t="s">
        <v>1079</v>
      </c>
      <c r="CW2" s="2" t="s">
        <v>1080</v>
      </c>
      <c r="CX2" s="2" t="s">
        <v>1081</v>
      </c>
      <c r="CY2" s="2" t="s">
        <v>1082</v>
      </c>
      <c r="CZ2" s="2" t="s">
        <v>1083</v>
      </c>
      <c r="DA2" s="2" t="s">
        <v>1084</v>
      </c>
      <c r="DB2" s="2" t="s">
        <v>1085</v>
      </c>
      <c r="DC2" s="2" t="s">
        <v>1086</v>
      </c>
      <c r="DD2" s="2" t="s">
        <v>1087</v>
      </c>
      <c r="DE2" s="2" t="s">
        <v>1088</v>
      </c>
      <c r="DF2" s="2" t="s">
        <v>1089</v>
      </c>
      <c r="DG2" s="2" t="s">
        <v>1090</v>
      </c>
      <c r="DH2" s="2" t="s">
        <v>1091</v>
      </c>
      <c r="DI2" s="2" t="s">
        <v>1092</v>
      </c>
      <c r="DJ2" s="2" t="s">
        <v>1093</v>
      </c>
      <c r="DK2" s="2" t="s">
        <v>1094</v>
      </c>
      <c r="DL2" s="2" t="s">
        <v>1095</v>
      </c>
      <c r="DM2" s="2" t="s">
        <v>1096</v>
      </c>
      <c r="DN2" s="2" t="s">
        <v>1097</v>
      </c>
      <c r="DO2" s="2" t="s">
        <v>1098</v>
      </c>
      <c r="DP2" s="2" t="s">
        <v>1099</v>
      </c>
      <c r="DQ2" s="2" t="s">
        <v>1100</v>
      </c>
      <c r="DR2" s="2" t="s">
        <v>1101</v>
      </c>
      <c r="DS2" s="2" t="s">
        <v>1102</v>
      </c>
      <c r="DT2" s="2" t="s">
        <v>1103</v>
      </c>
      <c r="DU2" s="2" t="s">
        <v>1104</v>
      </c>
      <c r="DV2" s="2" t="s">
        <v>1074</v>
      </c>
      <c r="DW2" s="2" t="s">
        <v>1075</v>
      </c>
      <c r="DX2" s="2" t="s">
        <v>1076</v>
      </c>
      <c r="DY2" s="2" t="s">
        <v>1077</v>
      </c>
      <c r="DZ2" s="2" t="s">
        <v>1078</v>
      </c>
      <c r="EA2" s="2" t="s">
        <v>1079</v>
      </c>
      <c r="EB2" s="2" t="s">
        <v>1080</v>
      </c>
      <c r="EC2" s="2" t="s">
        <v>1081</v>
      </c>
      <c r="ED2" s="2" t="s">
        <v>1082</v>
      </c>
      <c r="EE2" s="2" t="s">
        <v>1083</v>
      </c>
      <c r="EF2" s="2" t="s">
        <v>1084</v>
      </c>
      <c r="EG2" s="2" t="s">
        <v>1085</v>
      </c>
      <c r="EH2" s="2" t="s">
        <v>1086</v>
      </c>
      <c r="EI2" s="2" t="s">
        <v>1087</v>
      </c>
      <c r="EJ2" s="2" t="s">
        <v>1088</v>
      </c>
      <c r="EK2" s="2" t="s">
        <v>1089</v>
      </c>
      <c r="EL2" s="2" t="s">
        <v>1090</v>
      </c>
      <c r="EM2" s="2" t="s">
        <v>1091</v>
      </c>
      <c r="EN2" s="2" t="s">
        <v>1092</v>
      </c>
      <c r="EO2" s="2" t="s">
        <v>1093</v>
      </c>
      <c r="EP2" s="2" t="s">
        <v>1094</v>
      </c>
      <c r="EQ2" s="2" t="s">
        <v>1095</v>
      </c>
      <c r="ER2" s="2" t="s">
        <v>1096</v>
      </c>
      <c r="ES2" s="2" t="s">
        <v>1097</v>
      </c>
      <c r="ET2" s="2" t="s">
        <v>1098</v>
      </c>
      <c r="EU2" s="2" t="s">
        <v>1099</v>
      </c>
      <c r="EV2" s="2" t="s">
        <v>1100</v>
      </c>
      <c r="EW2" s="2" t="s">
        <v>1101</v>
      </c>
      <c r="EX2" s="2" t="s">
        <v>1102</v>
      </c>
      <c r="EY2" s="2" t="s">
        <v>1103</v>
      </c>
      <c r="EZ2" s="2" t="s">
        <v>1104</v>
      </c>
      <c r="FA2" s="2" t="s">
        <v>1074</v>
      </c>
      <c r="FB2" s="2" t="s">
        <v>1075</v>
      </c>
      <c r="FC2" s="2" t="s">
        <v>1076</v>
      </c>
      <c r="FD2" s="2" t="s">
        <v>1077</v>
      </c>
      <c r="FE2" s="2" t="s">
        <v>1078</v>
      </c>
      <c r="FF2" s="2" t="s">
        <v>1079</v>
      </c>
      <c r="FG2" s="2" t="s">
        <v>1080</v>
      </c>
      <c r="FH2" s="2" t="s">
        <v>1081</v>
      </c>
      <c r="FI2" s="2" t="s">
        <v>1082</v>
      </c>
      <c r="FJ2" s="2" t="s">
        <v>1083</v>
      </c>
      <c r="FK2" s="2" t="s">
        <v>1084</v>
      </c>
      <c r="FL2" s="2" t="s">
        <v>1085</v>
      </c>
      <c r="FM2" s="2" t="s">
        <v>1086</v>
      </c>
      <c r="FN2" s="2" t="s">
        <v>1087</v>
      </c>
      <c r="FO2" s="2" t="s">
        <v>1088</v>
      </c>
      <c r="FP2" s="2" t="s">
        <v>1089</v>
      </c>
      <c r="FQ2" s="2" t="s">
        <v>1090</v>
      </c>
      <c r="FR2" s="2" t="s">
        <v>1091</v>
      </c>
      <c r="FS2" s="2" t="s">
        <v>1092</v>
      </c>
      <c r="FT2" s="2" t="s">
        <v>1093</v>
      </c>
      <c r="FU2" s="2" t="s">
        <v>1094</v>
      </c>
      <c r="FV2" s="2" t="s">
        <v>1095</v>
      </c>
      <c r="FW2" s="2" t="s">
        <v>1096</v>
      </c>
      <c r="FX2" s="2" t="s">
        <v>1097</v>
      </c>
      <c r="FY2" s="2" t="s">
        <v>1098</v>
      </c>
      <c r="FZ2" s="2" t="s">
        <v>1099</v>
      </c>
      <c r="GA2" s="2" t="s">
        <v>1100</v>
      </c>
      <c r="GB2" s="2" t="s">
        <v>1101</v>
      </c>
      <c r="GC2" s="2" t="s">
        <v>1102</v>
      </c>
      <c r="GD2" s="2" t="s">
        <v>1103</v>
      </c>
      <c r="GE2" s="2" t="s">
        <v>1104</v>
      </c>
      <c r="GF2" s="2" t="s">
        <v>1074</v>
      </c>
      <c r="GG2" s="2" t="s">
        <v>1075</v>
      </c>
      <c r="GH2" s="2" t="s">
        <v>1076</v>
      </c>
      <c r="GI2" s="2" t="s">
        <v>1077</v>
      </c>
      <c r="GJ2" s="2" t="s">
        <v>1078</v>
      </c>
      <c r="GK2" s="2" t="s">
        <v>1079</v>
      </c>
      <c r="GL2" s="2" t="s">
        <v>1080</v>
      </c>
      <c r="GM2" s="2" t="s">
        <v>1081</v>
      </c>
      <c r="GN2" s="2" t="s">
        <v>1082</v>
      </c>
      <c r="GO2" s="2" t="s">
        <v>1083</v>
      </c>
      <c r="GP2" s="2" t="s">
        <v>1084</v>
      </c>
      <c r="GQ2" s="2" t="s">
        <v>1085</v>
      </c>
      <c r="GR2" s="2" t="s">
        <v>1086</v>
      </c>
      <c r="GS2" s="2" t="s">
        <v>1087</v>
      </c>
      <c r="GT2" s="2" t="s">
        <v>1088</v>
      </c>
      <c r="GU2" s="2" t="s">
        <v>1089</v>
      </c>
      <c r="GV2" s="2" t="s">
        <v>1090</v>
      </c>
      <c r="GW2" s="2" t="s">
        <v>1091</v>
      </c>
      <c r="GX2" s="2" t="s">
        <v>1092</v>
      </c>
      <c r="GY2" s="2" t="s">
        <v>1093</v>
      </c>
      <c r="GZ2" s="2" t="s">
        <v>1094</v>
      </c>
      <c r="HA2" s="2" t="s">
        <v>1095</v>
      </c>
      <c r="HB2" s="2" t="s">
        <v>1096</v>
      </c>
      <c r="HC2" s="2" t="s">
        <v>1097</v>
      </c>
      <c r="HD2" s="2" t="s">
        <v>1098</v>
      </c>
      <c r="HE2" s="2" t="s">
        <v>1099</v>
      </c>
      <c r="HF2" s="2" t="s">
        <v>1100</v>
      </c>
      <c r="HG2" s="2" t="s">
        <v>1101</v>
      </c>
      <c r="HH2" s="2" t="s">
        <v>1102</v>
      </c>
      <c r="HI2" s="2" t="s">
        <v>1103</v>
      </c>
      <c r="HJ2" s="2" t="s">
        <v>1104</v>
      </c>
      <c r="HK2" s="2" t="s">
        <v>1371</v>
      </c>
      <c r="HL2" s="2" t="s">
        <v>1372</v>
      </c>
      <c r="HM2" s="2" t="s">
        <v>1373</v>
      </c>
      <c r="HN2" s="2" t="s">
        <v>1074</v>
      </c>
      <c r="HO2" s="2" t="s">
        <v>1075</v>
      </c>
      <c r="HP2" s="2" t="s">
        <v>1076</v>
      </c>
      <c r="HQ2" s="2" t="s">
        <v>1077</v>
      </c>
      <c r="HR2" s="2" t="s">
        <v>1078</v>
      </c>
      <c r="HS2" s="2" t="s">
        <v>1079</v>
      </c>
      <c r="HT2" s="2" t="s">
        <v>1080</v>
      </c>
      <c r="HU2" s="2" t="s">
        <v>1081</v>
      </c>
      <c r="HV2" s="2" t="s">
        <v>1082</v>
      </c>
      <c r="HW2" s="2" t="s">
        <v>1083</v>
      </c>
      <c r="HX2" s="2" t="s">
        <v>1084</v>
      </c>
      <c r="HY2" s="2" t="s">
        <v>1085</v>
      </c>
      <c r="HZ2" s="2" t="s">
        <v>1086</v>
      </c>
      <c r="IA2" s="2" t="s">
        <v>1087</v>
      </c>
      <c r="IB2" s="2" t="s">
        <v>1088</v>
      </c>
      <c r="IC2" s="2" t="s">
        <v>1089</v>
      </c>
      <c r="ID2" s="2" t="s">
        <v>1090</v>
      </c>
      <c r="IE2" s="2" t="s">
        <v>1091</v>
      </c>
      <c r="IF2" s="2" t="s">
        <v>1092</v>
      </c>
      <c r="IG2" s="2" t="s">
        <v>1093</v>
      </c>
      <c r="IH2" s="2" t="s">
        <v>1094</v>
      </c>
      <c r="II2" s="2" t="s">
        <v>1095</v>
      </c>
      <c r="IJ2" s="2" t="s">
        <v>1096</v>
      </c>
      <c r="IK2" s="2" t="s">
        <v>1097</v>
      </c>
      <c r="IL2" s="2" t="s">
        <v>1098</v>
      </c>
      <c r="IM2" s="2" t="s">
        <v>1099</v>
      </c>
      <c r="IN2" s="2" t="s">
        <v>1100</v>
      </c>
      <c r="IO2" s="2" t="s">
        <v>1101</v>
      </c>
      <c r="IP2" s="2" t="s">
        <v>1102</v>
      </c>
      <c r="IQ2" s="2" t="s">
        <v>1103</v>
      </c>
      <c r="IR2" s="2" t="s">
        <v>1104</v>
      </c>
      <c r="IS2" s="2" t="s">
        <v>1371</v>
      </c>
      <c r="IT2" s="2" t="s">
        <v>1074</v>
      </c>
      <c r="IU2" s="2" t="s">
        <v>1075</v>
      </c>
      <c r="IV2" s="2" t="s">
        <v>1076</v>
      </c>
      <c r="IW2" s="2" t="s">
        <v>1077</v>
      </c>
      <c r="IX2" s="2" t="s">
        <v>1078</v>
      </c>
      <c r="IY2" s="2" t="s">
        <v>1079</v>
      </c>
      <c r="IZ2" s="2" t="s">
        <v>1080</v>
      </c>
      <c r="JA2" s="2" t="s">
        <v>1081</v>
      </c>
      <c r="JB2" s="2" t="s">
        <v>1082</v>
      </c>
      <c r="JC2" s="2" t="s">
        <v>1083</v>
      </c>
      <c r="JD2" s="2" t="s">
        <v>1084</v>
      </c>
      <c r="JE2" s="2" t="s">
        <v>1085</v>
      </c>
      <c r="JF2" s="2" t="s">
        <v>1086</v>
      </c>
      <c r="JG2" s="2" t="s">
        <v>1087</v>
      </c>
      <c r="JH2" s="2" t="s">
        <v>1088</v>
      </c>
      <c r="JI2" s="2" t="s">
        <v>1089</v>
      </c>
      <c r="JJ2" s="2" t="s">
        <v>1090</v>
      </c>
      <c r="JK2" s="2" t="s">
        <v>1091</v>
      </c>
      <c r="JL2" s="2" t="s">
        <v>1092</v>
      </c>
      <c r="JM2" s="2" t="s">
        <v>1093</v>
      </c>
      <c r="JN2" s="2" t="s">
        <v>1094</v>
      </c>
      <c r="JO2" s="2" t="s">
        <v>1095</v>
      </c>
      <c r="JP2" s="2" t="s">
        <v>1096</v>
      </c>
      <c r="JQ2" s="2" t="s">
        <v>1097</v>
      </c>
      <c r="JR2" s="2" t="s">
        <v>1098</v>
      </c>
      <c r="JS2" s="2" t="s">
        <v>1099</v>
      </c>
      <c r="JT2" s="2" t="s">
        <v>1100</v>
      </c>
      <c r="JU2" s="2" t="s">
        <v>1101</v>
      </c>
      <c r="JV2" s="2" t="s">
        <v>1102</v>
      </c>
      <c r="JW2" s="2" t="s">
        <v>1103</v>
      </c>
      <c r="JX2" s="2" t="s">
        <v>1104</v>
      </c>
      <c r="JY2" s="2" t="s">
        <v>1371</v>
      </c>
      <c r="JZ2" s="2" t="s">
        <v>1074</v>
      </c>
      <c r="KA2" s="2" t="s">
        <v>1075</v>
      </c>
      <c r="KB2" s="2" t="s">
        <v>1076</v>
      </c>
      <c r="KC2" s="2" t="s">
        <v>1077</v>
      </c>
      <c r="KD2" s="2" t="s">
        <v>1078</v>
      </c>
      <c r="KE2" s="2" t="s">
        <v>1079</v>
      </c>
      <c r="KF2" s="2" t="s">
        <v>1080</v>
      </c>
      <c r="KG2" s="2" t="s">
        <v>1081</v>
      </c>
      <c r="KH2" s="2" t="s">
        <v>1082</v>
      </c>
      <c r="KI2" s="2" t="s">
        <v>1083</v>
      </c>
      <c r="KJ2" s="2" t="s">
        <v>1084</v>
      </c>
      <c r="KK2" s="2" t="s">
        <v>1085</v>
      </c>
      <c r="KL2" s="2" t="s">
        <v>1086</v>
      </c>
      <c r="KM2" s="2" t="s">
        <v>1087</v>
      </c>
      <c r="KN2" s="2" t="s">
        <v>1088</v>
      </c>
      <c r="KO2" s="2" t="s">
        <v>1089</v>
      </c>
      <c r="KP2" s="2" t="s">
        <v>1090</v>
      </c>
      <c r="KQ2" s="2" t="s">
        <v>1091</v>
      </c>
      <c r="KR2" s="2" t="s">
        <v>1092</v>
      </c>
      <c r="KS2" s="2" t="s">
        <v>1093</v>
      </c>
      <c r="KT2" s="2" t="s">
        <v>1094</v>
      </c>
      <c r="KU2" s="2" t="s">
        <v>1095</v>
      </c>
      <c r="KV2" s="2" t="s">
        <v>1096</v>
      </c>
      <c r="KW2" s="2" t="s">
        <v>1097</v>
      </c>
      <c r="KX2" s="2" t="s">
        <v>1098</v>
      </c>
      <c r="KY2" s="2" t="s">
        <v>1099</v>
      </c>
      <c r="KZ2" s="2" t="s">
        <v>1100</v>
      </c>
      <c r="LA2" s="2" t="s">
        <v>1101</v>
      </c>
      <c r="LB2" s="2" t="s">
        <v>1102</v>
      </c>
      <c r="LC2" s="2" t="s">
        <v>1103</v>
      </c>
      <c r="LD2" s="2" t="s">
        <v>1104</v>
      </c>
      <c r="LE2" s="2" t="s">
        <v>1371</v>
      </c>
      <c r="LF2" s="2" t="s">
        <v>1372</v>
      </c>
      <c r="LG2" s="2" t="s">
        <v>1373</v>
      </c>
      <c r="LH2" s="2" t="s">
        <v>658</v>
      </c>
      <c r="LI2" s="2" t="s">
        <v>3221</v>
      </c>
    </row>
    <row r="3" spans="1:3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319</v>
      </c>
      <c r="IX3" s="2" t="s">
        <v>319</v>
      </c>
      <c r="IY3" s="2" t="s">
        <v>319</v>
      </c>
      <c r="IZ3" s="2" t="s">
        <v>319</v>
      </c>
      <c r="JA3" s="2" t="s">
        <v>319</v>
      </c>
      <c r="JB3" s="2" t="s">
        <v>319</v>
      </c>
      <c r="JC3" s="2" t="s">
        <v>319</v>
      </c>
      <c r="JD3" s="2" t="s">
        <v>319</v>
      </c>
      <c r="JE3" s="2" t="s">
        <v>319</v>
      </c>
      <c r="JF3" s="2" t="s">
        <v>319</v>
      </c>
      <c r="JG3" s="2" t="s">
        <v>319</v>
      </c>
      <c r="JH3" s="2" t="s">
        <v>319</v>
      </c>
      <c r="JI3" s="2" t="s">
        <v>319</v>
      </c>
      <c r="JJ3" s="2" t="s">
        <v>319</v>
      </c>
      <c r="JK3" s="2" t="s">
        <v>319</v>
      </c>
      <c r="JL3" s="2" t="s">
        <v>319</v>
      </c>
      <c r="JM3" s="2" t="s">
        <v>319</v>
      </c>
      <c r="JN3" s="2" t="s">
        <v>319</v>
      </c>
      <c r="JO3" s="2" t="s">
        <v>319</v>
      </c>
      <c r="JP3" s="2" t="s">
        <v>319</v>
      </c>
      <c r="JQ3" s="2" t="s">
        <v>319</v>
      </c>
      <c r="JR3" s="2" t="s">
        <v>319</v>
      </c>
      <c r="JS3" s="2" t="s">
        <v>319</v>
      </c>
      <c r="JT3" s="2" t="s">
        <v>319</v>
      </c>
      <c r="JU3" s="2" t="s">
        <v>319</v>
      </c>
      <c r="JV3" s="2" t="s">
        <v>319</v>
      </c>
      <c r="JW3" s="2" t="s">
        <v>319</v>
      </c>
      <c r="JX3" s="2" t="s">
        <v>319</v>
      </c>
      <c r="JY3" s="2" t="s">
        <v>319</v>
      </c>
      <c r="JZ3" s="2" t="s">
        <v>319</v>
      </c>
      <c r="KA3" s="2" t="s">
        <v>319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319</v>
      </c>
      <c r="KQ3" s="2" t="s">
        <v>319</v>
      </c>
      <c r="KR3" s="2" t="s">
        <v>319</v>
      </c>
      <c r="KS3" s="2" t="s">
        <v>319</v>
      </c>
      <c r="KT3" s="2" t="s">
        <v>319</v>
      </c>
      <c r="KU3" s="2" t="s">
        <v>319</v>
      </c>
      <c r="KV3" s="2" t="s">
        <v>319</v>
      </c>
      <c r="KW3" s="2" t="s">
        <v>319</v>
      </c>
      <c r="KX3" s="2" t="s">
        <v>319</v>
      </c>
      <c r="KY3" s="2" t="s">
        <v>319</v>
      </c>
      <c r="KZ3" s="2" t="s">
        <v>319</v>
      </c>
      <c r="LA3" s="2" t="s">
        <v>319</v>
      </c>
      <c r="LB3" s="2" t="s">
        <v>319</v>
      </c>
      <c r="LC3" s="2" t="s">
        <v>319</v>
      </c>
      <c r="LD3" s="2" t="s">
        <v>319</v>
      </c>
      <c r="LE3" s="2" t="s">
        <v>319</v>
      </c>
      <c r="LF3" s="2" t="s">
        <v>319</v>
      </c>
      <c r="LG3" s="2" t="s">
        <v>319</v>
      </c>
      <c r="LH3" s="2" t="s">
        <v>1364</v>
      </c>
      <c r="LI3" s="2" t="s">
        <v>293</v>
      </c>
    </row>
    <row r="4" spans="1:321" x14ac:dyDescent="0.25">
      <c r="B4" s="2" t="s">
        <v>1374</v>
      </c>
      <c r="C4" s="2" t="s">
        <v>1375</v>
      </c>
      <c r="D4" s="2" t="s">
        <v>1376</v>
      </c>
      <c r="E4" s="2" t="s">
        <v>1377</v>
      </c>
      <c r="F4" s="2" t="s">
        <v>1378</v>
      </c>
      <c r="G4" s="2" t="s">
        <v>1379</v>
      </c>
      <c r="H4" s="2" t="s">
        <v>1380</v>
      </c>
      <c r="I4" s="2" t="s">
        <v>1381</v>
      </c>
      <c r="J4" s="2" t="s">
        <v>1382</v>
      </c>
      <c r="K4" s="2" t="s">
        <v>1383</v>
      </c>
      <c r="L4" s="2" t="s">
        <v>1384</v>
      </c>
      <c r="M4" s="2" t="s">
        <v>1385</v>
      </c>
      <c r="N4" s="2" t="s">
        <v>1386</v>
      </c>
      <c r="O4" s="2" t="s">
        <v>1387</v>
      </c>
      <c r="P4" s="2" t="s">
        <v>1388</v>
      </c>
      <c r="Q4" s="2" t="s">
        <v>1389</v>
      </c>
      <c r="R4" s="2" t="s">
        <v>1390</v>
      </c>
      <c r="S4" s="2" t="s">
        <v>1391</v>
      </c>
      <c r="T4" s="2" t="s">
        <v>1392</v>
      </c>
      <c r="U4" s="2" t="s">
        <v>1393</v>
      </c>
      <c r="V4" s="2" t="s">
        <v>1394</v>
      </c>
      <c r="W4" s="2" t="s">
        <v>1395</v>
      </c>
      <c r="X4" s="2" t="s">
        <v>1396</v>
      </c>
      <c r="Y4" s="2" t="s">
        <v>1397</v>
      </c>
      <c r="Z4" s="2" t="s">
        <v>1398</v>
      </c>
      <c r="AA4" s="2" t="s">
        <v>1399</v>
      </c>
      <c r="AB4" s="2" t="s">
        <v>1400</v>
      </c>
      <c r="AC4" s="2" t="s">
        <v>1401</v>
      </c>
      <c r="AD4" s="2" t="s">
        <v>1402</v>
      </c>
      <c r="AE4" s="2" t="s">
        <v>1403</v>
      </c>
      <c r="AF4" s="2" t="s">
        <v>1404</v>
      </c>
      <c r="AG4" s="2" t="s">
        <v>1405</v>
      </c>
      <c r="AH4" s="2" t="s">
        <v>1406</v>
      </c>
      <c r="AI4" s="2" t="s">
        <v>1407</v>
      </c>
      <c r="AJ4" s="2" t="s">
        <v>1408</v>
      </c>
      <c r="AK4" s="2" t="s">
        <v>1409</v>
      </c>
      <c r="AL4" s="2" t="s">
        <v>1410</v>
      </c>
      <c r="AM4" s="2" t="s">
        <v>1411</v>
      </c>
      <c r="AN4" s="2" t="s">
        <v>1412</v>
      </c>
      <c r="AO4" s="2" t="s">
        <v>1413</v>
      </c>
      <c r="AP4" s="2" t="s">
        <v>1414</v>
      </c>
      <c r="AQ4" s="2" t="s">
        <v>1415</v>
      </c>
      <c r="AR4" s="2" t="s">
        <v>1416</v>
      </c>
      <c r="AS4" s="2" t="s">
        <v>1417</v>
      </c>
      <c r="AT4" s="2" t="s">
        <v>1418</v>
      </c>
      <c r="AU4" s="2" t="s">
        <v>1419</v>
      </c>
      <c r="AV4" s="2" t="s">
        <v>1420</v>
      </c>
      <c r="AW4" s="2" t="s">
        <v>1421</v>
      </c>
      <c r="AX4" s="2" t="s">
        <v>1422</v>
      </c>
      <c r="AY4" s="2" t="s">
        <v>1423</v>
      </c>
      <c r="AZ4" s="2" t="s">
        <v>1424</v>
      </c>
      <c r="BA4" s="2" t="s">
        <v>1425</v>
      </c>
      <c r="BB4" s="2" t="s">
        <v>1426</v>
      </c>
      <c r="BC4" s="2" t="s">
        <v>1427</v>
      </c>
      <c r="BD4" s="2" t="s">
        <v>1428</v>
      </c>
      <c r="BE4" s="2" t="s">
        <v>1429</v>
      </c>
      <c r="BF4" s="2" t="s">
        <v>1430</v>
      </c>
      <c r="BG4" s="2" t="s">
        <v>1431</v>
      </c>
      <c r="BH4" s="2" t="s">
        <v>1432</v>
      </c>
      <c r="BI4" s="2" t="s">
        <v>1433</v>
      </c>
      <c r="BJ4" s="2" t="s">
        <v>1434</v>
      </c>
      <c r="BK4" s="2" t="s">
        <v>1435</v>
      </c>
      <c r="BL4" s="2" t="s">
        <v>1436</v>
      </c>
      <c r="BM4" s="2" t="s">
        <v>1437</v>
      </c>
      <c r="BN4" s="2" t="s">
        <v>1438</v>
      </c>
      <c r="BO4" s="2" t="s">
        <v>1439</v>
      </c>
      <c r="BP4" s="2" t="s">
        <v>1440</v>
      </c>
      <c r="BQ4" s="2" t="s">
        <v>1441</v>
      </c>
      <c r="BR4" s="2" t="s">
        <v>1442</v>
      </c>
      <c r="BS4" s="2" t="s">
        <v>1443</v>
      </c>
      <c r="BT4" s="2" t="s">
        <v>1444</v>
      </c>
      <c r="BU4" s="2" t="s">
        <v>1445</v>
      </c>
      <c r="BV4" s="2" t="s">
        <v>1446</v>
      </c>
      <c r="BW4" s="2" t="s">
        <v>1447</v>
      </c>
      <c r="BX4" s="2" t="s">
        <v>1448</v>
      </c>
      <c r="BY4" s="2" t="s">
        <v>1449</v>
      </c>
      <c r="BZ4" s="2" t="s">
        <v>1450</v>
      </c>
      <c r="CA4" s="2" t="s">
        <v>1451</v>
      </c>
      <c r="CB4" s="2" t="s">
        <v>1452</v>
      </c>
      <c r="CC4" s="2" t="s">
        <v>1453</v>
      </c>
      <c r="CD4" s="2" t="s">
        <v>1454</v>
      </c>
      <c r="CE4" s="2" t="s">
        <v>1455</v>
      </c>
      <c r="CF4" s="2" t="s">
        <v>1456</v>
      </c>
      <c r="CG4" s="2" t="s">
        <v>1457</v>
      </c>
      <c r="CH4" s="2" t="s">
        <v>1458</v>
      </c>
      <c r="CI4" s="2" t="s">
        <v>1459</v>
      </c>
      <c r="CJ4" s="2" t="s">
        <v>1460</v>
      </c>
      <c r="CK4" s="2" t="s">
        <v>1461</v>
      </c>
      <c r="CL4" s="2" t="s">
        <v>1462</v>
      </c>
      <c r="CM4" s="2" t="s">
        <v>1463</v>
      </c>
      <c r="CN4" s="2" t="s">
        <v>1464</v>
      </c>
      <c r="CO4" s="2" t="s">
        <v>1465</v>
      </c>
      <c r="CP4" s="2" t="s">
        <v>1466</v>
      </c>
      <c r="CQ4" s="2" t="s">
        <v>1467</v>
      </c>
      <c r="CR4" s="2" t="s">
        <v>1468</v>
      </c>
      <c r="CS4" s="2" t="s">
        <v>1469</v>
      </c>
      <c r="CT4" s="2" t="s">
        <v>1470</v>
      </c>
      <c r="CU4" s="2" t="s">
        <v>1471</v>
      </c>
      <c r="CV4" s="2" t="s">
        <v>1472</v>
      </c>
      <c r="CW4" s="2" t="s">
        <v>1473</v>
      </c>
      <c r="CX4" s="2" t="s">
        <v>1474</v>
      </c>
      <c r="CY4" s="2" t="s">
        <v>1475</v>
      </c>
      <c r="CZ4" s="2" t="s">
        <v>1476</v>
      </c>
      <c r="DA4" s="2" t="s">
        <v>1477</v>
      </c>
      <c r="DB4" s="2" t="s">
        <v>1478</v>
      </c>
      <c r="DC4" s="2" t="s">
        <v>1479</v>
      </c>
      <c r="DD4" s="2" t="s">
        <v>1480</v>
      </c>
      <c r="DE4" s="2" t="s">
        <v>1481</v>
      </c>
      <c r="DF4" s="2" t="s">
        <v>1482</v>
      </c>
      <c r="DG4" s="2" t="s">
        <v>1483</v>
      </c>
      <c r="DH4" s="2" t="s">
        <v>1484</v>
      </c>
      <c r="DI4" s="2" t="s">
        <v>1485</v>
      </c>
      <c r="DJ4" s="2" t="s">
        <v>1486</v>
      </c>
      <c r="DK4" s="2" t="s">
        <v>1487</v>
      </c>
      <c r="DL4" s="2" t="s">
        <v>1488</v>
      </c>
      <c r="DM4" s="2" t="s">
        <v>1489</v>
      </c>
      <c r="DN4" s="2" t="s">
        <v>1490</v>
      </c>
      <c r="DO4" s="2" t="s">
        <v>1491</v>
      </c>
      <c r="DP4" s="2" t="s">
        <v>1492</v>
      </c>
      <c r="DQ4" s="2" t="s">
        <v>1493</v>
      </c>
      <c r="DR4" s="2" t="s">
        <v>1494</v>
      </c>
      <c r="DS4" s="2" t="s">
        <v>1495</v>
      </c>
      <c r="DT4" s="2" t="s">
        <v>1496</v>
      </c>
      <c r="DU4" s="2" t="s">
        <v>1497</v>
      </c>
      <c r="DV4" s="2" t="s">
        <v>1498</v>
      </c>
      <c r="DW4" s="2" t="s">
        <v>1499</v>
      </c>
      <c r="DX4" s="2" t="s">
        <v>1500</v>
      </c>
      <c r="DY4" s="2" t="s">
        <v>1501</v>
      </c>
      <c r="DZ4" s="2" t="s">
        <v>1502</v>
      </c>
      <c r="EA4" s="2" t="s">
        <v>1503</v>
      </c>
      <c r="EB4" s="2" t="s">
        <v>1504</v>
      </c>
      <c r="EC4" s="2" t="s">
        <v>1505</v>
      </c>
      <c r="ED4" s="2" t="s">
        <v>1506</v>
      </c>
      <c r="EE4" s="2" t="s">
        <v>1507</v>
      </c>
      <c r="EF4" s="2" t="s">
        <v>1508</v>
      </c>
      <c r="EG4" s="2" t="s">
        <v>1509</v>
      </c>
      <c r="EH4" s="2" t="s">
        <v>1510</v>
      </c>
      <c r="EI4" s="2" t="s">
        <v>1511</v>
      </c>
      <c r="EJ4" s="2" t="s">
        <v>1512</v>
      </c>
      <c r="EK4" s="2" t="s">
        <v>1513</v>
      </c>
      <c r="EL4" s="2" t="s">
        <v>1514</v>
      </c>
      <c r="EM4" s="2" t="s">
        <v>1515</v>
      </c>
      <c r="EN4" s="2" t="s">
        <v>1516</v>
      </c>
      <c r="EO4" s="2" t="s">
        <v>1517</v>
      </c>
      <c r="EP4" s="2" t="s">
        <v>1518</v>
      </c>
      <c r="EQ4" s="2" t="s">
        <v>1519</v>
      </c>
      <c r="ER4" s="2" t="s">
        <v>1520</v>
      </c>
      <c r="ES4" s="2" t="s">
        <v>1521</v>
      </c>
      <c r="ET4" s="2" t="s">
        <v>1522</v>
      </c>
      <c r="EU4" s="2" t="s">
        <v>1523</v>
      </c>
      <c r="EV4" s="2" t="s">
        <v>1524</v>
      </c>
      <c r="EW4" s="2" t="s">
        <v>1525</v>
      </c>
      <c r="EX4" s="2" t="s">
        <v>1526</v>
      </c>
      <c r="EY4" s="2" t="s">
        <v>1527</v>
      </c>
      <c r="EZ4" s="2" t="s">
        <v>1528</v>
      </c>
      <c r="FA4" s="2" t="s">
        <v>1529</v>
      </c>
      <c r="FB4" s="2" t="s">
        <v>1530</v>
      </c>
      <c r="FC4" s="2" t="s">
        <v>1531</v>
      </c>
      <c r="FD4" s="2" t="s">
        <v>1532</v>
      </c>
      <c r="FE4" s="2" t="s">
        <v>1533</v>
      </c>
      <c r="FF4" s="2" t="s">
        <v>1534</v>
      </c>
      <c r="FG4" s="2" t="s">
        <v>1535</v>
      </c>
      <c r="FH4" s="2" t="s">
        <v>1536</v>
      </c>
      <c r="FI4" s="2" t="s">
        <v>1537</v>
      </c>
      <c r="FJ4" s="2" t="s">
        <v>1538</v>
      </c>
      <c r="FK4" s="2" t="s">
        <v>1539</v>
      </c>
      <c r="FL4" s="2" t="s">
        <v>1540</v>
      </c>
      <c r="FM4" s="2" t="s">
        <v>1541</v>
      </c>
      <c r="FN4" s="2" t="s">
        <v>1542</v>
      </c>
      <c r="FO4" s="2" t="s">
        <v>1543</v>
      </c>
      <c r="FP4" s="2" t="s">
        <v>1544</v>
      </c>
      <c r="FQ4" s="2" t="s">
        <v>1545</v>
      </c>
      <c r="FR4" s="2" t="s">
        <v>1546</v>
      </c>
      <c r="FS4" s="2" t="s">
        <v>1547</v>
      </c>
      <c r="FT4" s="2" t="s">
        <v>1548</v>
      </c>
      <c r="FU4" s="2" t="s">
        <v>1549</v>
      </c>
      <c r="FV4" s="2" t="s">
        <v>1550</v>
      </c>
      <c r="FW4" s="2" t="s">
        <v>1551</v>
      </c>
      <c r="FX4" s="2" t="s">
        <v>1552</v>
      </c>
      <c r="FY4" s="2" t="s">
        <v>1553</v>
      </c>
      <c r="FZ4" s="2" t="s">
        <v>1554</v>
      </c>
      <c r="GA4" s="2" t="s">
        <v>1555</v>
      </c>
      <c r="GB4" s="2" t="s">
        <v>1556</v>
      </c>
      <c r="GC4" s="2" t="s">
        <v>1557</v>
      </c>
      <c r="GD4" s="2" t="s">
        <v>1558</v>
      </c>
      <c r="GE4" s="2" t="s">
        <v>1559</v>
      </c>
      <c r="GF4" s="2" t="s">
        <v>1560</v>
      </c>
      <c r="GG4" s="2" t="s">
        <v>1561</v>
      </c>
      <c r="GH4" s="2" t="s">
        <v>1562</v>
      </c>
      <c r="GI4" s="2" t="s">
        <v>1563</v>
      </c>
      <c r="GJ4" s="2" t="s">
        <v>1564</v>
      </c>
      <c r="GK4" s="2" t="s">
        <v>1565</v>
      </c>
      <c r="GL4" s="2" t="s">
        <v>1566</v>
      </c>
      <c r="GM4" s="2" t="s">
        <v>1567</v>
      </c>
      <c r="GN4" s="2" t="s">
        <v>1568</v>
      </c>
      <c r="GO4" s="2" t="s">
        <v>1569</v>
      </c>
      <c r="GP4" s="2" t="s">
        <v>1570</v>
      </c>
      <c r="GQ4" s="2" t="s">
        <v>1571</v>
      </c>
      <c r="GR4" s="2" t="s">
        <v>1572</v>
      </c>
      <c r="GS4" s="2" t="s">
        <v>1573</v>
      </c>
      <c r="GT4" s="2" t="s">
        <v>1574</v>
      </c>
      <c r="GU4" s="2" t="s">
        <v>1575</v>
      </c>
      <c r="GV4" s="2" t="s">
        <v>1576</v>
      </c>
      <c r="GW4" s="2" t="s">
        <v>1577</v>
      </c>
      <c r="GX4" s="2" t="s">
        <v>1578</v>
      </c>
      <c r="GY4" s="2" t="s">
        <v>1579</v>
      </c>
      <c r="GZ4" s="2" t="s">
        <v>1580</v>
      </c>
      <c r="HA4" s="2" t="s">
        <v>1581</v>
      </c>
      <c r="HB4" s="2" t="s">
        <v>1582</v>
      </c>
      <c r="HC4" s="2" t="s">
        <v>1583</v>
      </c>
      <c r="HD4" s="2" t="s">
        <v>1584</v>
      </c>
      <c r="HE4" s="2" t="s">
        <v>1585</v>
      </c>
      <c r="HF4" s="2" t="s">
        <v>1586</v>
      </c>
      <c r="HG4" s="2" t="s">
        <v>1587</v>
      </c>
      <c r="HH4" s="2" t="s">
        <v>1588</v>
      </c>
      <c r="HI4" s="2" t="s">
        <v>1589</v>
      </c>
      <c r="HJ4" s="2" t="s">
        <v>1590</v>
      </c>
      <c r="HK4" s="2" t="s">
        <v>1591</v>
      </c>
      <c r="HL4" s="2" t="s">
        <v>1592</v>
      </c>
      <c r="HM4" s="2" t="s">
        <v>1593</v>
      </c>
      <c r="HN4" s="2" t="s">
        <v>1594</v>
      </c>
      <c r="HO4" s="2" t="s">
        <v>1595</v>
      </c>
      <c r="HP4" s="2" t="s">
        <v>1596</v>
      </c>
      <c r="HQ4" s="2" t="s">
        <v>1597</v>
      </c>
      <c r="HR4" s="2" t="s">
        <v>1598</v>
      </c>
      <c r="HS4" s="2" t="s">
        <v>1599</v>
      </c>
      <c r="HT4" s="2" t="s">
        <v>1600</v>
      </c>
      <c r="HU4" s="2" t="s">
        <v>1601</v>
      </c>
      <c r="HV4" s="2" t="s">
        <v>1602</v>
      </c>
      <c r="HW4" s="2" t="s">
        <v>1603</v>
      </c>
      <c r="HX4" s="2" t="s">
        <v>1604</v>
      </c>
      <c r="HY4" s="2" t="s">
        <v>1605</v>
      </c>
      <c r="HZ4" s="2" t="s">
        <v>1606</v>
      </c>
      <c r="IA4" s="2" t="s">
        <v>1607</v>
      </c>
      <c r="IB4" s="2" t="s">
        <v>1608</v>
      </c>
      <c r="IC4" s="2" t="s">
        <v>1609</v>
      </c>
      <c r="ID4" s="2" t="s">
        <v>1610</v>
      </c>
      <c r="IE4" s="2" t="s">
        <v>1611</v>
      </c>
      <c r="IF4" s="2" t="s">
        <v>1612</v>
      </c>
      <c r="IG4" s="2" t="s">
        <v>1613</v>
      </c>
      <c r="IH4" s="2" t="s">
        <v>1614</v>
      </c>
      <c r="II4" s="2" t="s">
        <v>1615</v>
      </c>
      <c r="IJ4" s="2" t="s">
        <v>1616</v>
      </c>
      <c r="IK4" s="2" t="s">
        <v>1617</v>
      </c>
      <c r="IL4" s="2" t="s">
        <v>1618</v>
      </c>
      <c r="IM4" s="2" t="s">
        <v>1619</v>
      </c>
      <c r="IN4" s="2" t="s">
        <v>1620</v>
      </c>
      <c r="IO4" s="2" t="s">
        <v>1621</v>
      </c>
      <c r="IP4" s="2" t="s">
        <v>1622</v>
      </c>
      <c r="IQ4" s="2" t="s">
        <v>1623</v>
      </c>
      <c r="IR4" s="2" t="s">
        <v>1624</v>
      </c>
      <c r="IS4" s="2" t="s">
        <v>1625</v>
      </c>
      <c r="IT4" s="2" t="s">
        <v>1626</v>
      </c>
      <c r="IU4" s="2" t="s">
        <v>1627</v>
      </c>
      <c r="IV4" s="2" t="s">
        <v>1628</v>
      </c>
      <c r="IW4" s="2" t="s">
        <v>1629</v>
      </c>
      <c r="IX4" s="2" t="s">
        <v>1630</v>
      </c>
      <c r="IY4" s="2" t="s">
        <v>1631</v>
      </c>
      <c r="IZ4" s="2" t="s">
        <v>1632</v>
      </c>
      <c r="JA4" s="2" t="s">
        <v>1633</v>
      </c>
      <c r="JB4" s="2" t="s">
        <v>1634</v>
      </c>
      <c r="JC4" s="2" t="s">
        <v>1635</v>
      </c>
      <c r="JD4" s="2" t="s">
        <v>1636</v>
      </c>
      <c r="JE4" s="2" t="s">
        <v>1637</v>
      </c>
      <c r="JF4" s="2" t="s">
        <v>1638</v>
      </c>
      <c r="JG4" s="2" t="s">
        <v>1639</v>
      </c>
      <c r="JH4" s="2" t="s">
        <v>1640</v>
      </c>
      <c r="JI4" s="2" t="s">
        <v>1641</v>
      </c>
      <c r="JJ4" s="2" t="s">
        <v>1642</v>
      </c>
      <c r="JK4" s="2" t="s">
        <v>1643</v>
      </c>
      <c r="JL4" s="2" t="s">
        <v>1644</v>
      </c>
      <c r="JM4" s="2" t="s">
        <v>1645</v>
      </c>
      <c r="JN4" s="2" t="s">
        <v>1646</v>
      </c>
      <c r="JO4" s="2" t="s">
        <v>1647</v>
      </c>
      <c r="JP4" s="2" t="s">
        <v>1648</v>
      </c>
      <c r="JQ4" s="2" t="s">
        <v>1649</v>
      </c>
      <c r="JR4" s="2" t="s">
        <v>1650</v>
      </c>
      <c r="JS4" s="2" t="s">
        <v>1651</v>
      </c>
      <c r="JT4" s="2" t="s">
        <v>1652</v>
      </c>
      <c r="JU4" s="2" t="s">
        <v>1653</v>
      </c>
      <c r="JV4" s="2" t="s">
        <v>1654</v>
      </c>
      <c r="JW4" s="2" t="s">
        <v>1655</v>
      </c>
      <c r="JX4" s="2" t="s">
        <v>1656</v>
      </c>
      <c r="JY4" s="2" t="s">
        <v>1657</v>
      </c>
      <c r="JZ4" s="2" t="s">
        <v>1658</v>
      </c>
      <c r="KA4" s="2" t="s">
        <v>1659</v>
      </c>
      <c r="KB4" s="2" t="s">
        <v>1660</v>
      </c>
      <c r="KC4" s="2" t="s">
        <v>1661</v>
      </c>
      <c r="KD4" s="2" t="s">
        <v>1662</v>
      </c>
      <c r="KE4" s="2" t="s">
        <v>1663</v>
      </c>
      <c r="KF4" s="2" t="s">
        <v>1664</v>
      </c>
      <c r="KG4" s="2" t="s">
        <v>1665</v>
      </c>
      <c r="KH4" s="2" t="s">
        <v>1666</v>
      </c>
      <c r="KI4" s="2" t="s">
        <v>1667</v>
      </c>
      <c r="KJ4" s="2" t="s">
        <v>1668</v>
      </c>
      <c r="KK4" s="2" t="s">
        <v>1669</v>
      </c>
      <c r="KL4" s="2" t="s">
        <v>1670</v>
      </c>
      <c r="KM4" s="2" t="s">
        <v>1671</v>
      </c>
      <c r="KN4" s="2" t="s">
        <v>1672</v>
      </c>
      <c r="KO4" s="2" t="s">
        <v>1673</v>
      </c>
      <c r="KP4" s="2" t="s">
        <v>1674</v>
      </c>
      <c r="KQ4" s="2" t="s">
        <v>1675</v>
      </c>
      <c r="KR4" s="2" t="s">
        <v>1676</v>
      </c>
      <c r="KS4" s="2" t="s">
        <v>1677</v>
      </c>
      <c r="KT4" s="2" t="s">
        <v>1678</v>
      </c>
      <c r="KU4" s="2" t="s">
        <v>1679</v>
      </c>
      <c r="KV4" s="2" t="s">
        <v>1680</v>
      </c>
      <c r="KW4" s="2" t="s">
        <v>1681</v>
      </c>
      <c r="KX4" s="2" t="s">
        <v>1682</v>
      </c>
      <c r="KY4" s="2" t="s">
        <v>1683</v>
      </c>
      <c r="KZ4" s="2" t="s">
        <v>1684</v>
      </c>
      <c r="LA4" s="2" t="s">
        <v>1685</v>
      </c>
      <c r="LB4" s="2" t="s">
        <v>1686</v>
      </c>
      <c r="LC4" s="2" t="s">
        <v>1687</v>
      </c>
      <c r="LD4" s="2" t="s">
        <v>1688</v>
      </c>
      <c r="LE4" s="2" t="s">
        <v>1689</v>
      </c>
      <c r="LF4" s="2" t="s">
        <v>1690</v>
      </c>
      <c r="LG4" s="2" t="s">
        <v>1691</v>
      </c>
      <c r="LH4" s="2" t="s">
        <v>1361</v>
      </c>
      <c r="LI4" s="2" t="s">
        <v>3222</v>
      </c>
    </row>
    <row r="5" spans="1:321" x14ac:dyDescent="0.25">
      <c r="B5" s="3"/>
      <c r="LI5" s="7"/>
    </row>
  </sheetData>
  <dataValidations count="320">
    <dataValidation type="custom" allowBlank="1" showInputMessage="1" showErrorMessage="1" sqref="B1:L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H5:LH1048576">
      <formula1>S_27_01_03_21_Article_112Z0010</formula1>
    </dataValidation>
  </dataValidation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57" width="15.7109375" style="1"/>
    <col min="258" max="258" width="15.7109375" style="8"/>
    <col min="259" max="16384" width="15.7109375" style="1"/>
  </cols>
  <sheetData>
    <row r="1" spans="1:258" ht="75" x14ac:dyDescent="0.25">
      <c r="A1" s="1" t="s">
        <v>0</v>
      </c>
      <c r="B1" s="2" t="s">
        <v>1058</v>
      </c>
      <c r="C1" s="2" t="s">
        <v>1059</v>
      </c>
      <c r="D1" s="2" t="s">
        <v>1058</v>
      </c>
      <c r="E1" s="2" t="s">
        <v>1058</v>
      </c>
      <c r="F1" s="2" t="s">
        <v>1058</v>
      </c>
      <c r="G1" s="2" t="s">
        <v>1058</v>
      </c>
      <c r="H1" s="2" t="s">
        <v>1058</v>
      </c>
      <c r="I1" s="2" t="s">
        <v>1058</v>
      </c>
      <c r="J1" s="2" t="s">
        <v>1058</v>
      </c>
      <c r="K1" s="2" t="s">
        <v>1058</v>
      </c>
      <c r="L1" s="2" t="s">
        <v>1058</v>
      </c>
      <c r="M1" s="2" t="s">
        <v>1058</v>
      </c>
      <c r="N1" s="2" t="s">
        <v>1058</v>
      </c>
      <c r="O1" s="2" t="s">
        <v>1058</v>
      </c>
      <c r="P1" s="2" t="s">
        <v>1058</v>
      </c>
      <c r="Q1" s="2" t="s">
        <v>1058</v>
      </c>
      <c r="R1" s="2" t="s">
        <v>1058</v>
      </c>
      <c r="S1" s="2" t="s">
        <v>1058</v>
      </c>
      <c r="T1" s="2" t="s">
        <v>1058</v>
      </c>
      <c r="U1" s="2" t="s">
        <v>1058</v>
      </c>
      <c r="V1" s="2" t="s">
        <v>1058</v>
      </c>
      <c r="W1" s="2" t="s">
        <v>1058</v>
      </c>
      <c r="X1" s="2" t="s">
        <v>1058</v>
      </c>
      <c r="Y1" s="2" t="s">
        <v>1058</v>
      </c>
      <c r="Z1" s="2" t="s">
        <v>1058</v>
      </c>
      <c r="AA1" s="2" t="s">
        <v>1058</v>
      </c>
      <c r="AB1" s="2" t="s">
        <v>1058</v>
      </c>
      <c r="AC1" s="2" t="s">
        <v>1058</v>
      </c>
      <c r="AD1" s="2" t="s">
        <v>1058</v>
      </c>
      <c r="AE1" s="2" t="s">
        <v>1058</v>
      </c>
      <c r="AF1" s="2" t="s">
        <v>1058</v>
      </c>
      <c r="AG1" s="2" t="s">
        <v>1058</v>
      </c>
      <c r="AH1" s="2" t="s">
        <v>1058</v>
      </c>
      <c r="AI1" s="2" t="s">
        <v>1060</v>
      </c>
      <c r="AJ1" s="2" t="s">
        <v>1060</v>
      </c>
      <c r="AK1" s="2" t="s">
        <v>1060</v>
      </c>
      <c r="AL1" s="2" t="s">
        <v>1060</v>
      </c>
      <c r="AM1" s="2" t="s">
        <v>1060</v>
      </c>
      <c r="AN1" s="2" t="s">
        <v>1060</v>
      </c>
      <c r="AO1" s="2" t="s">
        <v>1060</v>
      </c>
      <c r="AP1" s="2" t="s">
        <v>1060</v>
      </c>
      <c r="AQ1" s="2" t="s">
        <v>1060</v>
      </c>
      <c r="AR1" s="2" t="s">
        <v>1060</v>
      </c>
      <c r="AS1" s="2" t="s">
        <v>1060</v>
      </c>
      <c r="AT1" s="2" t="s">
        <v>1060</v>
      </c>
      <c r="AU1" s="2" t="s">
        <v>1060</v>
      </c>
      <c r="AV1" s="2" t="s">
        <v>1060</v>
      </c>
      <c r="AW1" s="2" t="s">
        <v>1060</v>
      </c>
      <c r="AX1" s="2" t="s">
        <v>1060</v>
      </c>
      <c r="AY1" s="2" t="s">
        <v>1060</v>
      </c>
      <c r="AZ1" s="2" t="s">
        <v>1060</v>
      </c>
      <c r="BA1" s="2" t="s">
        <v>1060</v>
      </c>
      <c r="BB1" s="2" t="s">
        <v>1060</v>
      </c>
      <c r="BC1" s="2" t="s">
        <v>1060</v>
      </c>
      <c r="BD1" s="2" t="s">
        <v>1060</v>
      </c>
      <c r="BE1" s="2" t="s">
        <v>1060</v>
      </c>
      <c r="BF1" s="2" t="s">
        <v>1060</v>
      </c>
      <c r="BG1" s="2" t="s">
        <v>1060</v>
      </c>
      <c r="BH1" s="2" t="s">
        <v>1060</v>
      </c>
      <c r="BI1" s="2" t="s">
        <v>1060</v>
      </c>
      <c r="BJ1" s="2" t="s">
        <v>1060</v>
      </c>
      <c r="BK1" s="2" t="s">
        <v>1060</v>
      </c>
      <c r="BL1" s="2" t="s">
        <v>1060</v>
      </c>
      <c r="BM1" s="2" t="s">
        <v>1060</v>
      </c>
      <c r="BN1" s="2" t="s">
        <v>1061</v>
      </c>
      <c r="BO1" s="2" t="s">
        <v>1061</v>
      </c>
      <c r="BP1" s="2" t="s">
        <v>1061</v>
      </c>
      <c r="BQ1" s="2" t="s">
        <v>1061</v>
      </c>
      <c r="BR1" s="2" t="s">
        <v>1061</v>
      </c>
      <c r="BS1" s="2" t="s">
        <v>1061</v>
      </c>
      <c r="BT1" s="2" t="s">
        <v>1061</v>
      </c>
      <c r="BU1" s="2" t="s">
        <v>1061</v>
      </c>
      <c r="BV1" s="2" t="s">
        <v>1061</v>
      </c>
      <c r="BW1" s="2" t="s">
        <v>1061</v>
      </c>
      <c r="BX1" s="2" t="s">
        <v>1061</v>
      </c>
      <c r="BY1" s="2" t="s">
        <v>1061</v>
      </c>
      <c r="BZ1" s="2" t="s">
        <v>1061</v>
      </c>
      <c r="CA1" s="2" t="s">
        <v>1061</v>
      </c>
      <c r="CB1" s="2" t="s">
        <v>1061</v>
      </c>
      <c r="CC1" s="2" t="s">
        <v>1061</v>
      </c>
      <c r="CD1" s="2" t="s">
        <v>1061</v>
      </c>
      <c r="CE1" s="2" t="s">
        <v>1061</v>
      </c>
      <c r="CF1" s="2" t="s">
        <v>1061</v>
      </c>
      <c r="CG1" s="2" t="s">
        <v>1061</v>
      </c>
      <c r="CH1" s="2" t="s">
        <v>1061</v>
      </c>
      <c r="CI1" s="2" t="s">
        <v>1061</v>
      </c>
      <c r="CJ1" s="2" t="s">
        <v>1061</v>
      </c>
      <c r="CK1" s="2" t="s">
        <v>1061</v>
      </c>
      <c r="CL1" s="2" t="s">
        <v>1061</v>
      </c>
      <c r="CM1" s="2" t="s">
        <v>1061</v>
      </c>
      <c r="CN1" s="2" t="s">
        <v>1061</v>
      </c>
      <c r="CO1" s="2" t="s">
        <v>1061</v>
      </c>
      <c r="CP1" s="2" t="s">
        <v>1061</v>
      </c>
      <c r="CQ1" s="2" t="s">
        <v>1061</v>
      </c>
      <c r="CR1" s="2" t="s">
        <v>1061</v>
      </c>
      <c r="CS1" s="2" t="s">
        <v>1062</v>
      </c>
      <c r="CT1" s="2" t="s">
        <v>1062</v>
      </c>
      <c r="CU1" s="2" t="s">
        <v>1062</v>
      </c>
      <c r="CV1" s="2" t="s">
        <v>1062</v>
      </c>
      <c r="CW1" s="2" t="s">
        <v>1062</v>
      </c>
      <c r="CX1" s="2" t="s">
        <v>1062</v>
      </c>
      <c r="CY1" s="2" t="s">
        <v>1062</v>
      </c>
      <c r="CZ1" s="2" t="s">
        <v>1062</v>
      </c>
      <c r="DA1" s="2" t="s">
        <v>1062</v>
      </c>
      <c r="DB1" s="2" t="s">
        <v>1062</v>
      </c>
      <c r="DC1" s="2" t="s">
        <v>1062</v>
      </c>
      <c r="DD1" s="2" t="s">
        <v>1062</v>
      </c>
      <c r="DE1" s="2" t="s">
        <v>1062</v>
      </c>
      <c r="DF1" s="2" t="s">
        <v>1062</v>
      </c>
      <c r="DG1" s="2" t="s">
        <v>1062</v>
      </c>
      <c r="DH1" s="2" t="s">
        <v>1062</v>
      </c>
      <c r="DI1" s="2" t="s">
        <v>1062</v>
      </c>
      <c r="DJ1" s="2" t="s">
        <v>1062</v>
      </c>
      <c r="DK1" s="2" t="s">
        <v>1062</v>
      </c>
      <c r="DL1" s="2" t="s">
        <v>1062</v>
      </c>
      <c r="DM1" s="2" t="s">
        <v>1062</v>
      </c>
      <c r="DN1" s="2" t="s">
        <v>1062</v>
      </c>
      <c r="DO1" s="2" t="s">
        <v>1062</v>
      </c>
      <c r="DP1" s="2" t="s">
        <v>1062</v>
      </c>
      <c r="DQ1" s="2" t="s">
        <v>1062</v>
      </c>
      <c r="DR1" s="2" t="s">
        <v>1062</v>
      </c>
      <c r="DS1" s="2" t="s">
        <v>1062</v>
      </c>
      <c r="DT1" s="2" t="s">
        <v>1062</v>
      </c>
      <c r="DU1" s="2" t="s">
        <v>1062</v>
      </c>
      <c r="DV1" s="2" t="s">
        <v>1062</v>
      </c>
      <c r="DW1" s="2" t="s">
        <v>1062</v>
      </c>
      <c r="DX1" s="2" t="s">
        <v>1063</v>
      </c>
      <c r="DY1" s="2" t="s">
        <v>1063</v>
      </c>
      <c r="DZ1" s="2" t="s">
        <v>1063</v>
      </c>
      <c r="EA1" s="2" t="s">
        <v>1063</v>
      </c>
      <c r="EB1" s="2" t="s">
        <v>1063</v>
      </c>
      <c r="EC1" s="2" t="s">
        <v>1063</v>
      </c>
      <c r="ED1" s="2" t="s">
        <v>1063</v>
      </c>
      <c r="EE1" s="2" t="s">
        <v>1063</v>
      </c>
      <c r="EF1" s="2" t="s">
        <v>1063</v>
      </c>
      <c r="EG1" s="2" t="s">
        <v>1063</v>
      </c>
      <c r="EH1" s="2" t="s">
        <v>1063</v>
      </c>
      <c r="EI1" s="2" t="s">
        <v>1063</v>
      </c>
      <c r="EJ1" s="2" t="s">
        <v>1063</v>
      </c>
      <c r="EK1" s="2" t="s">
        <v>1063</v>
      </c>
      <c r="EL1" s="2" t="s">
        <v>1063</v>
      </c>
      <c r="EM1" s="2" t="s">
        <v>1063</v>
      </c>
      <c r="EN1" s="2" t="s">
        <v>1063</v>
      </c>
      <c r="EO1" s="2" t="s">
        <v>1063</v>
      </c>
      <c r="EP1" s="2" t="s">
        <v>1063</v>
      </c>
      <c r="EQ1" s="2" t="s">
        <v>1063</v>
      </c>
      <c r="ER1" s="2" t="s">
        <v>1063</v>
      </c>
      <c r="ES1" s="2" t="s">
        <v>1063</v>
      </c>
      <c r="ET1" s="2" t="s">
        <v>1063</v>
      </c>
      <c r="EU1" s="2" t="s">
        <v>1063</v>
      </c>
      <c r="EV1" s="2" t="s">
        <v>1063</v>
      </c>
      <c r="EW1" s="2" t="s">
        <v>1063</v>
      </c>
      <c r="EX1" s="2" t="s">
        <v>1063</v>
      </c>
      <c r="EY1" s="2" t="s">
        <v>1063</v>
      </c>
      <c r="EZ1" s="2" t="s">
        <v>1063</v>
      </c>
      <c r="FA1" s="2" t="s">
        <v>1063</v>
      </c>
      <c r="FB1" s="2" t="s">
        <v>1063</v>
      </c>
      <c r="FC1" s="2" t="s">
        <v>1064</v>
      </c>
      <c r="FD1" s="2" t="s">
        <v>1064</v>
      </c>
      <c r="FE1" s="2" t="s">
        <v>1064</v>
      </c>
      <c r="FF1" s="2" t="s">
        <v>1064</v>
      </c>
      <c r="FG1" s="2" t="s">
        <v>1064</v>
      </c>
      <c r="FH1" s="2" t="s">
        <v>1064</v>
      </c>
      <c r="FI1" s="2" t="s">
        <v>1064</v>
      </c>
      <c r="FJ1" s="2" t="s">
        <v>1064</v>
      </c>
      <c r="FK1" s="2" t="s">
        <v>1064</v>
      </c>
      <c r="FL1" s="2" t="s">
        <v>1064</v>
      </c>
      <c r="FM1" s="2" t="s">
        <v>1064</v>
      </c>
      <c r="FN1" s="2" t="s">
        <v>1064</v>
      </c>
      <c r="FO1" s="2" t="s">
        <v>1064</v>
      </c>
      <c r="FP1" s="2" t="s">
        <v>1064</v>
      </c>
      <c r="FQ1" s="2" t="s">
        <v>1064</v>
      </c>
      <c r="FR1" s="2" t="s">
        <v>1064</v>
      </c>
      <c r="FS1" s="2" t="s">
        <v>1064</v>
      </c>
      <c r="FT1" s="2" t="s">
        <v>1064</v>
      </c>
      <c r="FU1" s="2" t="s">
        <v>1064</v>
      </c>
      <c r="FV1" s="2" t="s">
        <v>1064</v>
      </c>
      <c r="FW1" s="2" t="s">
        <v>1064</v>
      </c>
      <c r="FX1" s="2" t="s">
        <v>1064</v>
      </c>
      <c r="FY1" s="2" t="s">
        <v>1064</v>
      </c>
      <c r="FZ1" s="2" t="s">
        <v>1064</v>
      </c>
      <c r="GA1" s="2" t="s">
        <v>1064</v>
      </c>
      <c r="GB1" s="2" t="s">
        <v>1064</v>
      </c>
      <c r="GC1" s="2" t="s">
        <v>1064</v>
      </c>
      <c r="GD1" s="2" t="s">
        <v>1064</v>
      </c>
      <c r="GE1" s="2" t="s">
        <v>1064</v>
      </c>
      <c r="GF1" s="2" t="s">
        <v>1064</v>
      </c>
      <c r="GG1" s="2" t="s">
        <v>1064</v>
      </c>
      <c r="GH1" s="2" t="s">
        <v>1065</v>
      </c>
      <c r="GI1" s="2" t="s">
        <v>1065</v>
      </c>
      <c r="GJ1" s="2" t="s">
        <v>1065</v>
      </c>
      <c r="GK1" s="2" t="s">
        <v>1065</v>
      </c>
      <c r="GL1" s="2" t="s">
        <v>1065</v>
      </c>
      <c r="GM1" s="2" t="s">
        <v>1065</v>
      </c>
      <c r="GN1" s="2" t="s">
        <v>1065</v>
      </c>
      <c r="GO1" s="2" t="s">
        <v>1065</v>
      </c>
      <c r="GP1" s="2" t="s">
        <v>1065</v>
      </c>
      <c r="GQ1" s="2" t="s">
        <v>1065</v>
      </c>
      <c r="GR1" s="2" t="s">
        <v>1065</v>
      </c>
      <c r="GS1" s="2" t="s">
        <v>1065</v>
      </c>
      <c r="GT1" s="2" t="s">
        <v>1065</v>
      </c>
      <c r="GU1" s="2" t="s">
        <v>1065</v>
      </c>
      <c r="GV1" s="2" t="s">
        <v>1065</v>
      </c>
      <c r="GW1" s="2" t="s">
        <v>1065</v>
      </c>
      <c r="GX1" s="2" t="s">
        <v>1065</v>
      </c>
      <c r="GY1" s="2" t="s">
        <v>1065</v>
      </c>
      <c r="GZ1" s="2" t="s">
        <v>1065</v>
      </c>
      <c r="HA1" s="2" t="s">
        <v>1065</v>
      </c>
      <c r="HB1" s="2" t="s">
        <v>1065</v>
      </c>
      <c r="HC1" s="2" t="s">
        <v>1065</v>
      </c>
      <c r="HD1" s="2" t="s">
        <v>1065</v>
      </c>
      <c r="HE1" s="2" t="s">
        <v>1065</v>
      </c>
      <c r="HF1" s="2" t="s">
        <v>1065</v>
      </c>
      <c r="HG1" s="2" t="s">
        <v>1065</v>
      </c>
      <c r="HH1" s="2" t="s">
        <v>1065</v>
      </c>
      <c r="HI1" s="2" t="s">
        <v>1065</v>
      </c>
      <c r="HJ1" s="2" t="s">
        <v>1065</v>
      </c>
      <c r="HK1" s="2" t="s">
        <v>1065</v>
      </c>
      <c r="HL1" s="2" t="s">
        <v>1065</v>
      </c>
      <c r="HM1" s="2" t="s">
        <v>1066</v>
      </c>
      <c r="HN1" s="2" t="s">
        <v>1066</v>
      </c>
      <c r="HO1" s="2" t="s">
        <v>1066</v>
      </c>
      <c r="HP1" s="2" t="s">
        <v>1066</v>
      </c>
      <c r="HQ1" s="2" t="s">
        <v>1066</v>
      </c>
      <c r="HR1" s="2" t="s">
        <v>1066</v>
      </c>
      <c r="HS1" s="2" t="s">
        <v>1066</v>
      </c>
      <c r="HT1" s="2" t="s">
        <v>1066</v>
      </c>
      <c r="HU1" s="2" t="s">
        <v>1066</v>
      </c>
      <c r="HV1" s="2" t="s">
        <v>1066</v>
      </c>
      <c r="HW1" s="2" t="s">
        <v>1066</v>
      </c>
      <c r="HX1" s="2" t="s">
        <v>1066</v>
      </c>
      <c r="HY1" s="2" t="s">
        <v>1066</v>
      </c>
      <c r="HZ1" s="2" t="s">
        <v>1066</v>
      </c>
      <c r="IA1" s="2" t="s">
        <v>1066</v>
      </c>
      <c r="IB1" s="2" t="s">
        <v>1066</v>
      </c>
      <c r="IC1" s="2" t="s">
        <v>1066</v>
      </c>
      <c r="ID1" s="2" t="s">
        <v>1066</v>
      </c>
      <c r="IE1" s="2" t="s">
        <v>1066</v>
      </c>
      <c r="IF1" s="2" t="s">
        <v>1066</v>
      </c>
      <c r="IG1" s="2" t="s">
        <v>1066</v>
      </c>
      <c r="IH1" s="2" t="s">
        <v>1066</v>
      </c>
      <c r="II1" s="2" t="s">
        <v>1066</v>
      </c>
      <c r="IJ1" s="2" t="s">
        <v>1066</v>
      </c>
      <c r="IK1" s="2" t="s">
        <v>1066</v>
      </c>
      <c r="IL1" s="2" t="s">
        <v>1066</v>
      </c>
      <c r="IM1" s="2" t="s">
        <v>1066</v>
      </c>
      <c r="IN1" s="2" t="s">
        <v>1066</v>
      </c>
      <c r="IO1" s="2" t="s">
        <v>1066</v>
      </c>
      <c r="IP1" s="2" t="s">
        <v>1066</v>
      </c>
      <c r="IQ1" s="2" t="s">
        <v>1066</v>
      </c>
      <c r="IR1" s="2" t="s">
        <v>1067</v>
      </c>
      <c r="IS1" s="2" t="s">
        <v>1068</v>
      </c>
      <c r="IT1" s="2" t="s">
        <v>1069</v>
      </c>
      <c r="IU1" s="2" t="s">
        <v>1070</v>
      </c>
      <c r="IV1" s="2" t="s">
        <v>1071</v>
      </c>
      <c r="IW1" s="2" t="s">
        <v>1072</v>
      </c>
      <c r="IX1" s="2" t="s">
        <v>3220</v>
      </c>
    </row>
    <row r="2" spans="1:258" ht="45" x14ac:dyDescent="0.25">
      <c r="A2" s="1" t="s">
        <v>2</v>
      </c>
      <c r="B2" s="2" t="s">
        <v>1073</v>
      </c>
      <c r="C2" s="2" t="s">
        <v>1073</v>
      </c>
      <c r="D2" s="2" t="s">
        <v>1074</v>
      </c>
      <c r="E2" s="2" t="s">
        <v>1075</v>
      </c>
      <c r="F2" s="2" t="s">
        <v>1076</v>
      </c>
      <c r="G2" s="2" t="s">
        <v>1077</v>
      </c>
      <c r="H2" s="2" t="s">
        <v>1078</v>
      </c>
      <c r="I2" s="2" t="s">
        <v>1079</v>
      </c>
      <c r="J2" s="2" t="s">
        <v>1080</v>
      </c>
      <c r="K2" s="2" t="s">
        <v>1081</v>
      </c>
      <c r="L2" s="2" t="s">
        <v>1082</v>
      </c>
      <c r="M2" s="2" t="s">
        <v>1083</v>
      </c>
      <c r="N2" s="2" t="s">
        <v>1084</v>
      </c>
      <c r="O2" s="2" t="s">
        <v>1085</v>
      </c>
      <c r="P2" s="2" t="s">
        <v>1086</v>
      </c>
      <c r="Q2" s="2" t="s">
        <v>1087</v>
      </c>
      <c r="R2" s="2" t="s">
        <v>1088</v>
      </c>
      <c r="S2" s="2" t="s">
        <v>1089</v>
      </c>
      <c r="T2" s="2" t="s">
        <v>1090</v>
      </c>
      <c r="U2" s="2" t="s">
        <v>1091</v>
      </c>
      <c r="V2" s="2" t="s">
        <v>1092</v>
      </c>
      <c r="W2" s="2" t="s">
        <v>1093</v>
      </c>
      <c r="X2" s="2" t="s">
        <v>1094</v>
      </c>
      <c r="Y2" s="2" t="s">
        <v>1095</v>
      </c>
      <c r="Z2" s="2" t="s">
        <v>1096</v>
      </c>
      <c r="AA2" s="2" t="s">
        <v>1097</v>
      </c>
      <c r="AB2" s="2" t="s">
        <v>1098</v>
      </c>
      <c r="AC2" s="2" t="s">
        <v>1099</v>
      </c>
      <c r="AD2" s="2" t="s">
        <v>1100</v>
      </c>
      <c r="AE2" s="2" t="s">
        <v>1101</v>
      </c>
      <c r="AF2" s="2" t="s">
        <v>1102</v>
      </c>
      <c r="AG2" s="2" t="s">
        <v>1103</v>
      </c>
      <c r="AH2" s="2" t="s">
        <v>1104</v>
      </c>
      <c r="AI2" s="2" t="s">
        <v>1074</v>
      </c>
      <c r="AJ2" s="2" t="s">
        <v>1075</v>
      </c>
      <c r="AK2" s="2" t="s">
        <v>1076</v>
      </c>
      <c r="AL2" s="2" t="s">
        <v>1077</v>
      </c>
      <c r="AM2" s="2" t="s">
        <v>1078</v>
      </c>
      <c r="AN2" s="2" t="s">
        <v>1079</v>
      </c>
      <c r="AO2" s="2" t="s">
        <v>1080</v>
      </c>
      <c r="AP2" s="2" t="s">
        <v>1081</v>
      </c>
      <c r="AQ2" s="2" t="s">
        <v>1082</v>
      </c>
      <c r="AR2" s="2" t="s">
        <v>1083</v>
      </c>
      <c r="AS2" s="2" t="s">
        <v>1084</v>
      </c>
      <c r="AT2" s="2" t="s">
        <v>1085</v>
      </c>
      <c r="AU2" s="2" t="s">
        <v>1086</v>
      </c>
      <c r="AV2" s="2" t="s">
        <v>1087</v>
      </c>
      <c r="AW2" s="2" t="s">
        <v>1088</v>
      </c>
      <c r="AX2" s="2" t="s">
        <v>1089</v>
      </c>
      <c r="AY2" s="2" t="s">
        <v>1090</v>
      </c>
      <c r="AZ2" s="2" t="s">
        <v>1091</v>
      </c>
      <c r="BA2" s="2" t="s">
        <v>1092</v>
      </c>
      <c r="BB2" s="2" t="s">
        <v>1093</v>
      </c>
      <c r="BC2" s="2" t="s">
        <v>1094</v>
      </c>
      <c r="BD2" s="2" t="s">
        <v>1095</v>
      </c>
      <c r="BE2" s="2" t="s">
        <v>1096</v>
      </c>
      <c r="BF2" s="2" t="s">
        <v>1097</v>
      </c>
      <c r="BG2" s="2" t="s">
        <v>1098</v>
      </c>
      <c r="BH2" s="2" t="s">
        <v>1099</v>
      </c>
      <c r="BI2" s="2" t="s">
        <v>1100</v>
      </c>
      <c r="BJ2" s="2" t="s">
        <v>1101</v>
      </c>
      <c r="BK2" s="2" t="s">
        <v>1102</v>
      </c>
      <c r="BL2" s="2" t="s">
        <v>1103</v>
      </c>
      <c r="BM2" s="2" t="s">
        <v>1104</v>
      </c>
      <c r="BN2" s="2" t="s">
        <v>1074</v>
      </c>
      <c r="BO2" s="2" t="s">
        <v>1075</v>
      </c>
      <c r="BP2" s="2" t="s">
        <v>1076</v>
      </c>
      <c r="BQ2" s="2" t="s">
        <v>1077</v>
      </c>
      <c r="BR2" s="2" t="s">
        <v>1078</v>
      </c>
      <c r="BS2" s="2" t="s">
        <v>1079</v>
      </c>
      <c r="BT2" s="2" t="s">
        <v>1080</v>
      </c>
      <c r="BU2" s="2" t="s">
        <v>1081</v>
      </c>
      <c r="BV2" s="2" t="s">
        <v>1082</v>
      </c>
      <c r="BW2" s="2" t="s">
        <v>1083</v>
      </c>
      <c r="BX2" s="2" t="s">
        <v>1084</v>
      </c>
      <c r="BY2" s="2" t="s">
        <v>1085</v>
      </c>
      <c r="BZ2" s="2" t="s">
        <v>1086</v>
      </c>
      <c r="CA2" s="2" t="s">
        <v>1087</v>
      </c>
      <c r="CB2" s="2" t="s">
        <v>1088</v>
      </c>
      <c r="CC2" s="2" t="s">
        <v>1089</v>
      </c>
      <c r="CD2" s="2" t="s">
        <v>1090</v>
      </c>
      <c r="CE2" s="2" t="s">
        <v>1091</v>
      </c>
      <c r="CF2" s="2" t="s">
        <v>1092</v>
      </c>
      <c r="CG2" s="2" t="s">
        <v>1093</v>
      </c>
      <c r="CH2" s="2" t="s">
        <v>1094</v>
      </c>
      <c r="CI2" s="2" t="s">
        <v>1095</v>
      </c>
      <c r="CJ2" s="2" t="s">
        <v>1096</v>
      </c>
      <c r="CK2" s="2" t="s">
        <v>1097</v>
      </c>
      <c r="CL2" s="2" t="s">
        <v>1098</v>
      </c>
      <c r="CM2" s="2" t="s">
        <v>1099</v>
      </c>
      <c r="CN2" s="2" t="s">
        <v>1100</v>
      </c>
      <c r="CO2" s="2" t="s">
        <v>1101</v>
      </c>
      <c r="CP2" s="2" t="s">
        <v>1102</v>
      </c>
      <c r="CQ2" s="2" t="s">
        <v>1103</v>
      </c>
      <c r="CR2" s="2" t="s">
        <v>1104</v>
      </c>
      <c r="CS2" s="2" t="s">
        <v>1074</v>
      </c>
      <c r="CT2" s="2" t="s">
        <v>1075</v>
      </c>
      <c r="CU2" s="2" t="s">
        <v>1076</v>
      </c>
      <c r="CV2" s="2" t="s">
        <v>1077</v>
      </c>
      <c r="CW2" s="2" t="s">
        <v>1078</v>
      </c>
      <c r="CX2" s="2" t="s">
        <v>1079</v>
      </c>
      <c r="CY2" s="2" t="s">
        <v>1080</v>
      </c>
      <c r="CZ2" s="2" t="s">
        <v>1081</v>
      </c>
      <c r="DA2" s="2" t="s">
        <v>1082</v>
      </c>
      <c r="DB2" s="2" t="s">
        <v>1083</v>
      </c>
      <c r="DC2" s="2" t="s">
        <v>1084</v>
      </c>
      <c r="DD2" s="2" t="s">
        <v>1085</v>
      </c>
      <c r="DE2" s="2" t="s">
        <v>1086</v>
      </c>
      <c r="DF2" s="2" t="s">
        <v>1087</v>
      </c>
      <c r="DG2" s="2" t="s">
        <v>1088</v>
      </c>
      <c r="DH2" s="2" t="s">
        <v>1089</v>
      </c>
      <c r="DI2" s="2" t="s">
        <v>1090</v>
      </c>
      <c r="DJ2" s="2" t="s">
        <v>1091</v>
      </c>
      <c r="DK2" s="2" t="s">
        <v>1092</v>
      </c>
      <c r="DL2" s="2" t="s">
        <v>1093</v>
      </c>
      <c r="DM2" s="2" t="s">
        <v>1094</v>
      </c>
      <c r="DN2" s="2" t="s">
        <v>1095</v>
      </c>
      <c r="DO2" s="2" t="s">
        <v>1096</v>
      </c>
      <c r="DP2" s="2" t="s">
        <v>1097</v>
      </c>
      <c r="DQ2" s="2" t="s">
        <v>1098</v>
      </c>
      <c r="DR2" s="2" t="s">
        <v>1099</v>
      </c>
      <c r="DS2" s="2" t="s">
        <v>1100</v>
      </c>
      <c r="DT2" s="2" t="s">
        <v>1101</v>
      </c>
      <c r="DU2" s="2" t="s">
        <v>1102</v>
      </c>
      <c r="DV2" s="2" t="s">
        <v>1103</v>
      </c>
      <c r="DW2" s="2" t="s">
        <v>1104</v>
      </c>
      <c r="DX2" s="2" t="s">
        <v>1074</v>
      </c>
      <c r="DY2" s="2" t="s">
        <v>1075</v>
      </c>
      <c r="DZ2" s="2" t="s">
        <v>1076</v>
      </c>
      <c r="EA2" s="2" t="s">
        <v>1077</v>
      </c>
      <c r="EB2" s="2" t="s">
        <v>1078</v>
      </c>
      <c r="EC2" s="2" t="s">
        <v>1079</v>
      </c>
      <c r="ED2" s="2" t="s">
        <v>1080</v>
      </c>
      <c r="EE2" s="2" t="s">
        <v>1081</v>
      </c>
      <c r="EF2" s="2" t="s">
        <v>1082</v>
      </c>
      <c r="EG2" s="2" t="s">
        <v>1083</v>
      </c>
      <c r="EH2" s="2" t="s">
        <v>1084</v>
      </c>
      <c r="EI2" s="2" t="s">
        <v>1085</v>
      </c>
      <c r="EJ2" s="2" t="s">
        <v>1086</v>
      </c>
      <c r="EK2" s="2" t="s">
        <v>1087</v>
      </c>
      <c r="EL2" s="2" t="s">
        <v>1088</v>
      </c>
      <c r="EM2" s="2" t="s">
        <v>1089</v>
      </c>
      <c r="EN2" s="2" t="s">
        <v>1090</v>
      </c>
      <c r="EO2" s="2" t="s">
        <v>1091</v>
      </c>
      <c r="EP2" s="2" t="s">
        <v>1092</v>
      </c>
      <c r="EQ2" s="2" t="s">
        <v>1093</v>
      </c>
      <c r="ER2" s="2" t="s">
        <v>1094</v>
      </c>
      <c r="ES2" s="2" t="s">
        <v>1095</v>
      </c>
      <c r="ET2" s="2" t="s">
        <v>1096</v>
      </c>
      <c r="EU2" s="2" t="s">
        <v>1097</v>
      </c>
      <c r="EV2" s="2" t="s">
        <v>1098</v>
      </c>
      <c r="EW2" s="2" t="s">
        <v>1099</v>
      </c>
      <c r="EX2" s="2" t="s">
        <v>1100</v>
      </c>
      <c r="EY2" s="2" t="s">
        <v>1101</v>
      </c>
      <c r="EZ2" s="2" t="s">
        <v>1102</v>
      </c>
      <c r="FA2" s="2" t="s">
        <v>1103</v>
      </c>
      <c r="FB2" s="2" t="s">
        <v>1104</v>
      </c>
      <c r="FC2" s="2" t="s">
        <v>1074</v>
      </c>
      <c r="FD2" s="2" t="s">
        <v>1075</v>
      </c>
      <c r="FE2" s="2" t="s">
        <v>1076</v>
      </c>
      <c r="FF2" s="2" t="s">
        <v>1077</v>
      </c>
      <c r="FG2" s="2" t="s">
        <v>1078</v>
      </c>
      <c r="FH2" s="2" t="s">
        <v>1079</v>
      </c>
      <c r="FI2" s="2" t="s">
        <v>1080</v>
      </c>
      <c r="FJ2" s="2" t="s">
        <v>1081</v>
      </c>
      <c r="FK2" s="2" t="s">
        <v>1082</v>
      </c>
      <c r="FL2" s="2" t="s">
        <v>1083</v>
      </c>
      <c r="FM2" s="2" t="s">
        <v>1084</v>
      </c>
      <c r="FN2" s="2" t="s">
        <v>1085</v>
      </c>
      <c r="FO2" s="2" t="s">
        <v>1086</v>
      </c>
      <c r="FP2" s="2" t="s">
        <v>1087</v>
      </c>
      <c r="FQ2" s="2" t="s">
        <v>1088</v>
      </c>
      <c r="FR2" s="2" t="s">
        <v>1089</v>
      </c>
      <c r="FS2" s="2" t="s">
        <v>1090</v>
      </c>
      <c r="FT2" s="2" t="s">
        <v>1091</v>
      </c>
      <c r="FU2" s="2" t="s">
        <v>1092</v>
      </c>
      <c r="FV2" s="2" t="s">
        <v>1093</v>
      </c>
      <c r="FW2" s="2" t="s">
        <v>1094</v>
      </c>
      <c r="FX2" s="2" t="s">
        <v>1095</v>
      </c>
      <c r="FY2" s="2" t="s">
        <v>1096</v>
      </c>
      <c r="FZ2" s="2" t="s">
        <v>1097</v>
      </c>
      <c r="GA2" s="2" t="s">
        <v>1098</v>
      </c>
      <c r="GB2" s="2" t="s">
        <v>1099</v>
      </c>
      <c r="GC2" s="2" t="s">
        <v>1100</v>
      </c>
      <c r="GD2" s="2" t="s">
        <v>1101</v>
      </c>
      <c r="GE2" s="2" t="s">
        <v>1102</v>
      </c>
      <c r="GF2" s="2" t="s">
        <v>1103</v>
      </c>
      <c r="GG2" s="2" t="s">
        <v>1104</v>
      </c>
      <c r="GH2" s="2" t="s">
        <v>1074</v>
      </c>
      <c r="GI2" s="2" t="s">
        <v>1075</v>
      </c>
      <c r="GJ2" s="2" t="s">
        <v>1076</v>
      </c>
      <c r="GK2" s="2" t="s">
        <v>1077</v>
      </c>
      <c r="GL2" s="2" t="s">
        <v>1078</v>
      </c>
      <c r="GM2" s="2" t="s">
        <v>1079</v>
      </c>
      <c r="GN2" s="2" t="s">
        <v>1080</v>
      </c>
      <c r="GO2" s="2" t="s">
        <v>1081</v>
      </c>
      <c r="GP2" s="2" t="s">
        <v>1082</v>
      </c>
      <c r="GQ2" s="2" t="s">
        <v>1083</v>
      </c>
      <c r="GR2" s="2" t="s">
        <v>1084</v>
      </c>
      <c r="GS2" s="2" t="s">
        <v>1085</v>
      </c>
      <c r="GT2" s="2" t="s">
        <v>1086</v>
      </c>
      <c r="GU2" s="2" t="s">
        <v>1087</v>
      </c>
      <c r="GV2" s="2" t="s">
        <v>1088</v>
      </c>
      <c r="GW2" s="2" t="s">
        <v>1089</v>
      </c>
      <c r="GX2" s="2" t="s">
        <v>1090</v>
      </c>
      <c r="GY2" s="2" t="s">
        <v>1091</v>
      </c>
      <c r="GZ2" s="2" t="s">
        <v>1092</v>
      </c>
      <c r="HA2" s="2" t="s">
        <v>1093</v>
      </c>
      <c r="HB2" s="2" t="s">
        <v>1094</v>
      </c>
      <c r="HC2" s="2" t="s">
        <v>1095</v>
      </c>
      <c r="HD2" s="2" t="s">
        <v>1096</v>
      </c>
      <c r="HE2" s="2" t="s">
        <v>1097</v>
      </c>
      <c r="HF2" s="2" t="s">
        <v>1098</v>
      </c>
      <c r="HG2" s="2" t="s">
        <v>1099</v>
      </c>
      <c r="HH2" s="2" t="s">
        <v>1100</v>
      </c>
      <c r="HI2" s="2" t="s">
        <v>1101</v>
      </c>
      <c r="HJ2" s="2" t="s">
        <v>1102</v>
      </c>
      <c r="HK2" s="2" t="s">
        <v>1103</v>
      </c>
      <c r="HL2" s="2" t="s">
        <v>1104</v>
      </c>
      <c r="HM2" s="2" t="s">
        <v>1074</v>
      </c>
      <c r="HN2" s="2" t="s">
        <v>1075</v>
      </c>
      <c r="HO2" s="2" t="s">
        <v>1076</v>
      </c>
      <c r="HP2" s="2" t="s">
        <v>1077</v>
      </c>
      <c r="HQ2" s="2" t="s">
        <v>1078</v>
      </c>
      <c r="HR2" s="2" t="s">
        <v>1079</v>
      </c>
      <c r="HS2" s="2" t="s">
        <v>1080</v>
      </c>
      <c r="HT2" s="2" t="s">
        <v>1081</v>
      </c>
      <c r="HU2" s="2" t="s">
        <v>1082</v>
      </c>
      <c r="HV2" s="2" t="s">
        <v>1083</v>
      </c>
      <c r="HW2" s="2" t="s">
        <v>1084</v>
      </c>
      <c r="HX2" s="2" t="s">
        <v>1085</v>
      </c>
      <c r="HY2" s="2" t="s">
        <v>1086</v>
      </c>
      <c r="HZ2" s="2" t="s">
        <v>1087</v>
      </c>
      <c r="IA2" s="2" t="s">
        <v>1088</v>
      </c>
      <c r="IB2" s="2" t="s">
        <v>1089</v>
      </c>
      <c r="IC2" s="2" t="s">
        <v>1090</v>
      </c>
      <c r="ID2" s="2" t="s">
        <v>1091</v>
      </c>
      <c r="IE2" s="2" t="s">
        <v>1092</v>
      </c>
      <c r="IF2" s="2" t="s">
        <v>1093</v>
      </c>
      <c r="IG2" s="2" t="s">
        <v>1094</v>
      </c>
      <c r="IH2" s="2" t="s">
        <v>1095</v>
      </c>
      <c r="II2" s="2" t="s">
        <v>1096</v>
      </c>
      <c r="IJ2" s="2" t="s">
        <v>1097</v>
      </c>
      <c r="IK2" s="2" t="s">
        <v>1098</v>
      </c>
      <c r="IL2" s="2" t="s">
        <v>1099</v>
      </c>
      <c r="IM2" s="2" t="s">
        <v>1100</v>
      </c>
      <c r="IN2" s="2" t="s">
        <v>1101</v>
      </c>
      <c r="IO2" s="2" t="s">
        <v>1102</v>
      </c>
      <c r="IP2" s="2" t="s">
        <v>1103</v>
      </c>
      <c r="IQ2" s="2" t="s">
        <v>1104</v>
      </c>
      <c r="IR2" s="2" t="s">
        <v>1073</v>
      </c>
      <c r="IS2" s="2" t="s">
        <v>1105</v>
      </c>
      <c r="IT2" s="2" t="s">
        <v>1105</v>
      </c>
      <c r="IU2" s="2" t="s">
        <v>1105</v>
      </c>
      <c r="IV2" s="2" t="s">
        <v>1105</v>
      </c>
      <c r="IW2" s="2" t="s">
        <v>658</v>
      </c>
      <c r="IX2" s="2" t="s">
        <v>3221</v>
      </c>
    </row>
    <row r="3" spans="1:258" x14ac:dyDescent="0.25">
      <c r="A3" s="1" t="s">
        <v>6</v>
      </c>
      <c r="B3" s="2" t="s">
        <v>356</v>
      </c>
      <c r="C3" s="2" t="s">
        <v>319</v>
      </c>
      <c r="D3" s="2" t="s">
        <v>356</v>
      </c>
      <c r="E3" s="2" t="s">
        <v>356</v>
      </c>
      <c r="F3" s="2" t="s">
        <v>356</v>
      </c>
      <c r="G3" s="2" t="s">
        <v>356</v>
      </c>
      <c r="H3" s="2" t="s">
        <v>356</v>
      </c>
      <c r="I3" s="2" t="s">
        <v>356</v>
      </c>
      <c r="J3" s="2" t="s">
        <v>356</v>
      </c>
      <c r="K3" s="2" t="s">
        <v>356</v>
      </c>
      <c r="L3" s="2" t="s">
        <v>356</v>
      </c>
      <c r="M3" s="2" t="s">
        <v>356</v>
      </c>
      <c r="N3" s="2" t="s">
        <v>356</v>
      </c>
      <c r="O3" s="2" t="s">
        <v>356</v>
      </c>
      <c r="P3" s="2" t="s">
        <v>356</v>
      </c>
      <c r="Q3" s="2" t="s">
        <v>356</v>
      </c>
      <c r="R3" s="2" t="s">
        <v>356</v>
      </c>
      <c r="S3" s="2" t="s">
        <v>356</v>
      </c>
      <c r="T3" s="2" t="s">
        <v>356</v>
      </c>
      <c r="U3" s="2" t="s">
        <v>356</v>
      </c>
      <c r="V3" s="2" t="s">
        <v>356</v>
      </c>
      <c r="W3" s="2" t="s">
        <v>356</v>
      </c>
      <c r="X3" s="2" t="s">
        <v>356</v>
      </c>
      <c r="Y3" s="2" t="s">
        <v>356</v>
      </c>
      <c r="Z3" s="2" t="s">
        <v>356</v>
      </c>
      <c r="AA3" s="2" t="s">
        <v>356</v>
      </c>
      <c r="AB3" s="2" t="s">
        <v>356</v>
      </c>
      <c r="AC3" s="2" t="s">
        <v>356</v>
      </c>
      <c r="AD3" s="2" t="s">
        <v>356</v>
      </c>
      <c r="AE3" s="2" t="s">
        <v>356</v>
      </c>
      <c r="AF3" s="2" t="s">
        <v>356</v>
      </c>
      <c r="AG3" s="2" t="s">
        <v>356</v>
      </c>
      <c r="AH3" s="2" t="s">
        <v>356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356</v>
      </c>
      <c r="BO3" s="2" t="s">
        <v>356</v>
      </c>
      <c r="BP3" s="2" t="s">
        <v>356</v>
      </c>
      <c r="BQ3" s="2" t="s">
        <v>356</v>
      </c>
      <c r="BR3" s="2" t="s">
        <v>356</v>
      </c>
      <c r="BS3" s="2" t="s">
        <v>356</v>
      </c>
      <c r="BT3" s="2" t="s">
        <v>356</v>
      </c>
      <c r="BU3" s="2" t="s">
        <v>356</v>
      </c>
      <c r="BV3" s="2" t="s">
        <v>356</v>
      </c>
      <c r="BW3" s="2" t="s">
        <v>356</v>
      </c>
      <c r="BX3" s="2" t="s">
        <v>356</v>
      </c>
      <c r="BY3" s="2" t="s">
        <v>356</v>
      </c>
      <c r="BZ3" s="2" t="s">
        <v>356</v>
      </c>
      <c r="CA3" s="2" t="s">
        <v>356</v>
      </c>
      <c r="CB3" s="2" t="s">
        <v>356</v>
      </c>
      <c r="CC3" s="2" t="s">
        <v>356</v>
      </c>
      <c r="CD3" s="2" t="s">
        <v>356</v>
      </c>
      <c r="CE3" s="2" t="s">
        <v>356</v>
      </c>
      <c r="CF3" s="2" t="s">
        <v>356</v>
      </c>
      <c r="CG3" s="2" t="s">
        <v>356</v>
      </c>
      <c r="CH3" s="2" t="s">
        <v>356</v>
      </c>
      <c r="CI3" s="2" t="s">
        <v>356</v>
      </c>
      <c r="CJ3" s="2" t="s">
        <v>356</v>
      </c>
      <c r="CK3" s="2" t="s">
        <v>356</v>
      </c>
      <c r="CL3" s="2" t="s">
        <v>356</v>
      </c>
      <c r="CM3" s="2" t="s">
        <v>356</v>
      </c>
      <c r="CN3" s="2" t="s">
        <v>356</v>
      </c>
      <c r="CO3" s="2" t="s">
        <v>356</v>
      </c>
      <c r="CP3" s="2" t="s">
        <v>356</v>
      </c>
      <c r="CQ3" s="2" t="s">
        <v>356</v>
      </c>
      <c r="CR3" s="2" t="s">
        <v>356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356</v>
      </c>
      <c r="DY3" s="2" t="s">
        <v>356</v>
      </c>
      <c r="DZ3" s="2" t="s">
        <v>356</v>
      </c>
      <c r="EA3" s="2" t="s">
        <v>356</v>
      </c>
      <c r="EB3" s="2" t="s">
        <v>356</v>
      </c>
      <c r="EC3" s="2" t="s">
        <v>356</v>
      </c>
      <c r="ED3" s="2" t="s">
        <v>356</v>
      </c>
      <c r="EE3" s="2" t="s">
        <v>356</v>
      </c>
      <c r="EF3" s="2" t="s">
        <v>356</v>
      </c>
      <c r="EG3" s="2" t="s">
        <v>356</v>
      </c>
      <c r="EH3" s="2" t="s">
        <v>356</v>
      </c>
      <c r="EI3" s="2" t="s">
        <v>356</v>
      </c>
      <c r="EJ3" s="2" t="s">
        <v>356</v>
      </c>
      <c r="EK3" s="2" t="s">
        <v>356</v>
      </c>
      <c r="EL3" s="2" t="s">
        <v>356</v>
      </c>
      <c r="EM3" s="2" t="s">
        <v>356</v>
      </c>
      <c r="EN3" s="2" t="s">
        <v>356</v>
      </c>
      <c r="EO3" s="2" t="s">
        <v>356</v>
      </c>
      <c r="EP3" s="2" t="s">
        <v>356</v>
      </c>
      <c r="EQ3" s="2" t="s">
        <v>356</v>
      </c>
      <c r="ER3" s="2" t="s">
        <v>356</v>
      </c>
      <c r="ES3" s="2" t="s">
        <v>356</v>
      </c>
      <c r="ET3" s="2" t="s">
        <v>356</v>
      </c>
      <c r="EU3" s="2" t="s">
        <v>356</v>
      </c>
      <c r="EV3" s="2" t="s">
        <v>356</v>
      </c>
      <c r="EW3" s="2" t="s">
        <v>356</v>
      </c>
      <c r="EX3" s="2" t="s">
        <v>356</v>
      </c>
      <c r="EY3" s="2" t="s">
        <v>356</v>
      </c>
      <c r="EZ3" s="2" t="s">
        <v>356</v>
      </c>
      <c r="FA3" s="2" t="s">
        <v>356</v>
      </c>
      <c r="FB3" s="2" t="s">
        <v>356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356</v>
      </c>
      <c r="GI3" s="2" t="s">
        <v>356</v>
      </c>
      <c r="GJ3" s="2" t="s">
        <v>356</v>
      </c>
      <c r="GK3" s="2" t="s">
        <v>356</v>
      </c>
      <c r="GL3" s="2" t="s">
        <v>356</v>
      </c>
      <c r="GM3" s="2" t="s">
        <v>356</v>
      </c>
      <c r="GN3" s="2" t="s">
        <v>356</v>
      </c>
      <c r="GO3" s="2" t="s">
        <v>356</v>
      </c>
      <c r="GP3" s="2" t="s">
        <v>356</v>
      </c>
      <c r="GQ3" s="2" t="s">
        <v>356</v>
      </c>
      <c r="GR3" s="2" t="s">
        <v>356</v>
      </c>
      <c r="GS3" s="2" t="s">
        <v>356</v>
      </c>
      <c r="GT3" s="2" t="s">
        <v>356</v>
      </c>
      <c r="GU3" s="2" t="s">
        <v>356</v>
      </c>
      <c r="GV3" s="2" t="s">
        <v>356</v>
      </c>
      <c r="GW3" s="2" t="s">
        <v>356</v>
      </c>
      <c r="GX3" s="2" t="s">
        <v>356</v>
      </c>
      <c r="GY3" s="2" t="s">
        <v>356</v>
      </c>
      <c r="GZ3" s="2" t="s">
        <v>356</v>
      </c>
      <c r="HA3" s="2" t="s">
        <v>356</v>
      </c>
      <c r="HB3" s="2" t="s">
        <v>356</v>
      </c>
      <c r="HC3" s="2" t="s">
        <v>356</v>
      </c>
      <c r="HD3" s="2" t="s">
        <v>356</v>
      </c>
      <c r="HE3" s="2" t="s">
        <v>356</v>
      </c>
      <c r="HF3" s="2" t="s">
        <v>356</v>
      </c>
      <c r="HG3" s="2" t="s">
        <v>356</v>
      </c>
      <c r="HH3" s="2" t="s">
        <v>356</v>
      </c>
      <c r="HI3" s="2" t="s">
        <v>356</v>
      </c>
      <c r="HJ3" s="2" t="s">
        <v>356</v>
      </c>
      <c r="HK3" s="2" t="s">
        <v>356</v>
      </c>
      <c r="HL3" s="2" t="s">
        <v>356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1364</v>
      </c>
      <c r="IX3" s="2" t="s">
        <v>293</v>
      </c>
    </row>
    <row r="4" spans="1:258" x14ac:dyDescent="0.25">
      <c r="B4" s="2" t="s">
        <v>1106</v>
      </c>
      <c r="C4" s="2" t="s">
        <v>1107</v>
      </c>
      <c r="D4" s="2" t="s">
        <v>1108</v>
      </c>
      <c r="E4" s="2" t="s">
        <v>1109</v>
      </c>
      <c r="F4" s="2" t="s">
        <v>1110</v>
      </c>
      <c r="G4" s="2" t="s">
        <v>1111</v>
      </c>
      <c r="H4" s="2" t="s">
        <v>1112</v>
      </c>
      <c r="I4" s="2" t="s">
        <v>1113</v>
      </c>
      <c r="J4" s="2" t="s">
        <v>1114</v>
      </c>
      <c r="K4" s="2" t="s">
        <v>1115</v>
      </c>
      <c r="L4" s="2" t="s">
        <v>1116</v>
      </c>
      <c r="M4" s="2" t="s">
        <v>1117</v>
      </c>
      <c r="N4" s="2" t="s">
        <v>1118</v>
      </c>
      <c r="O4" s="2" t="s">
        <v>1119</v>
      </c>
      <c r="P4" s="2" t="s">
        <v>1120</v>
      </c>
      <c r="Q4" s="2" t="s">
        <v>1121</v>
      </c>
      <c r="R4" s="2" t="s">
        <v>1122</v>
      </c>
      <c r="S4" s="2" t="s">
        <v>1123</v>
      </c>
      <c r="T4" s="2" t="s">
        <v>1124</v>
      </c>
      <c r="U4" s="2" t="s">
        <v>1125</v>
      </c>
      <c r="V4" s="2" t="s">
        <v>1126</v>
      </c>
      <c r="W4" s="2" t="s">
        <v>1127</v>
      </c>
      <c r="X4" s="2" t="s">
        <v>1128</v>
      </c>
      <c r="Y4" s="2" t="s">
        <v>1129</v>
      </c>
      <c r="Z4" s="2" t="s">
        <v>1130</v>
      </c>
      <c r="AA4" s="2" t="s">
        <v>1131</v>
      </c>
      <c r="AB4" s="2" t="s">
        <v>1132</v>
      </c>
      <c r="AC4" s="2" t="s">
        <v>1133</v>
      </c>
      <c r="AD4" s="2" t="s">
        <v>1134</v>
      </c>
      <c r="AE4" s="2" t="s">
        <v>1135</v>
      </c>
      <c r="AF4" s="2" t="s">
        <v>1136</v>
      </c>
      <c r="AG4" s="2" t="s">
        <v>1137</v>
      </c>
      <c r="AH4" s="2" t="s">
        <v>1138</v>
      </c>
      <c r="AI4" s="2" t="s">
        <v>1139</v>
      </c>
      <c r="AJ4" s="2" t="s">
        <v>1140</v>
      </c>
      <c r="AK4" s="2" t="s">
        <v>1141</v>
      </c>
      <c r="AL4" s="2" t="s">
        <v>1142</v>
      </c>
      <c r="AM4" s="2" t="s">
        <v>1143</v>
      </c>
      <c r="AN4" s="2" t="s">
        <v>1144</v>
      </c>
      <c r="AO4" s="2" t="s">
        <v>1145</v>
      </c>
      <c r="AP4" s="2" t="s">
        <v>1146</v>
      </c>
      <c r="AQ4" s="2" t="s">
        <v>1147</v>
      </c>
      <c r="AR4" s="2" t="s">
        <v>1148</v>
      </c>
      <c r="AS4" s="2" t="s">
        <v>1149</v>
      </c>
      <c r="AT4" s="2" t="s">
        <v>1150</v>
      </c>
      <c r="AU4" s="2" t="s">
        <v>1151</v>
      </c>
      <c r="AV4" s="2" t="s">
        <v>1152</v>
      </c>
      <c r="AW4" s="2" t="s">
        <v>1153</v>
      </c>
      <c r="AX4" s="2" t="s">
        <v>1154</v>
      </c>
      <c r="AY4" s="2" t="s">
        <v>1155</v>
      </c>
      <c r="AZ4" s="2" t="s">
        <v>1156</v>
      </c>
      <c r="BA4" s="2" t="s">
        <v>1157</v>
      </c>
      <c r="BB4" s="2" t="s">
        <v>1158</v>
      </c>
      <c r="BC4" s="2" t="s">
        <v>1159</v>
      </c>
      <c r="BD4" s="2" t="s">
        <v>1160</v>
      </c>
      <c r="BE4" s="2" t="s">
        <v>1161</v>
      </c>
      <c r="BF4" s="2" t="s">
        <v>1162</v>
      </c>
      <c r="BG4" s="2" t="s">
        <v>1163</v>
      </c>
      <c r="BH4" s="2" t="s">
        <v>1164</v>
      </c>
      <c r="BI4" s="2" t="s">
        <v>1165</v>
      </c>
      <c r="BJ4" s="2" t="s">
        <v>1166</v>
      </c>
      <c r="BK4" s="2" t="s">
        <v>1167</v>
      </c>
      <c r="BL4" s="2" t="s">
        <v>1168</v>
      </c>
      <c r="BM4" s="2" t="s">
        <v>1169</v>
      </c>
      <c r="BN4" s="2" t="s">
        <v>1170</v>
      </c>
      <c r="BO4" s="2" t="s">
        <v>1171</v>
      </c>
      <c r="BP4" s="2" t="s">
        <v>1172</v>
      </c>
      <c r="BQ4" s="2" t="s">
        <v>1173</v>
      </c>
      <c r="BR4" s="2" t="s">
        <v>1174</v>
      </c>
      <c r="BS4" s="2" t="s">
        <v>1175</v>
      </c>
      <c r="BT4" s="2" t="s">
        <v>1176</v>
      </c>
      <c r="BU4" s="2" t="s">
        <v>1177</v>
      </c>
      <c r="BV4" s="2" t="s">
        <v>1178</v>
      </c>
      <c r="BW4" s="2" t="s">
        <v>1179</v>
      </c>
      <c r="BX4" s="2" t="s">
        <v>1180</v>
      </c>
      <c r="BY4" s="2" t="s">
        <v>1181</v>
      </c>
      <c r="BZ4" s="2" t="s">
        <v>1182</v>
      </c>
      <c r="CA4" s="2" t="s">
        <v>1183</v>
      </c>
      <c r="CB4" s="2" t="s">
        <v>1184</v>
      </c>
      <c r="CC4" s="2" t="s">
        <v>1185</v>
      </c>
      <c r="CD4" s="2" t="s">
        <v>1186</v>
      </c>
      <c r="CE4" s="2" t="s">
        <v>1187</v>
      </c>
      <c r="CF4" s="2" t="s">
        <v>1188</v>
      </c>
      <c r="CG4" s="2" t="s">
        <v>1189</v>
      </c>
      <c r="CH4" s="2" t="s">
        <v>1190</v>
      </c>
      <c r="CI4" s="2" t="s">
        <v>1191</v>
      </c>
      <c r="CJ4" s="2" t="s">
        <v>1192</v>
      </c>
      <c r="CK4" s="2" t="s">
        <v>1193</v>
      </c>
      <c r="CL4" s="2" t="s">
        <v>1194</v>
      </c>
      <c r="CM4" s="2" t="s">
        <v>1195</v>
      </c>
      <c r="CN4" s="2" t="s">
        <v>1196</v>
      </c>
      <c r="CO4" s="2" t="s">
        <v>1197</v>
      </c>
      <c r="CP4" s="2" t="s">
        <v>1198</v>
      </c>
      <c r="CQ4" s="2" t="s">
        <v>1199</v>
      </c>
      <c r="CR4" s="2" t="s">
        <v>1200</v>
      </c>
      <c r="CS4" s="2" t="s">
        <v>1201</v>
      </c>
      <c r="CT4" s="2" t="s">
        <v>1202</v>
      </c>
      <c r="CU4" s="2" t="s">
        <v>1203</v>
      </c>
      <c r="CV4" s="2" t="s">
        <v>1204</v>
      </c>
      <c r="CW4" s="2" t="s">
        <v>1205</v>
      </c>
      <c r="CX4" s="2" t="s">
        <v>1206</v>
      </c>
      <c r="CY4" s="2" t="s">
        <v>1207</v>
      </c>
      <c r="CZ4" s="2" t="s">
        <v>1208</v>
      </c>
      <c r="DA4" s="2" t="s">
        <v>1209</v>
      </c>
      <c r="DB4" s="2" t="s">
        <v>1210</v>
      </c>
      <c r="DC4" s="2" t="s">
        <v>1211</v>
      </c>
      <c r="DD4" s="2" t="s">
        <v>1212</v>
      </c>
      <c r="DE4" s="2" t="s">
        <v>1213</v>
      </c>
      <c r="DF4" s="2" t="s">
        <v>1214</v>
      </c>
      <c r="DG4" s="2" t="s">
        <v>1215</v>
      </c>
      <c r="DH4" s="2" t="s">
        <v>1216</v>
      </c>
      <c r="DI4" s="2" t="s">
        <v>1217</v>
      </c>
      <c r="DJ4" s="2" t="s">
        <v>1218</v>
      </c>
      <c r="DK4" s="2" t="s">
        <v>1219</v>
      </c>
      <c r="DL4" s="2" t="s">
        <v>1220</v>
      </c>
      <c r="DM4" s="2" t="s">
        <v>1221</v>
      </c>
      <c r="DN4" s="2" t="s">
        <v>1222</v>
      </c>
      <c r="DO4" s="2" t="s">
        <v>1223</v>
      </c>
      <c r="DP4" s="2" t="s">
        <v>1224</v>
      </c>
      <c r="DQ4" s="2" t="s">
        <v>1225</v>
      </c>
      <c r="DR4" s="2" t="s">
        <v>1226</v>
      </c>
      <c r="DS4" s="2" t="s">
        <v>1227</v>
      </c>
      <c r="DT4" s="2" t="s">
        <v>1228</v>
      </c>
      <c r="DU4" s="2" t="s">
        <v>1229</v>
      </c>
      <c r="DV4" s="2" t="s">
        <v>1230</v>
      </c>
      <c r="DW4" s="2" t="s">
        <v>1231</v>
      </c>
      <c r="DX4" s="2" t="s">
        <v>1232</v>
      </c>
      <c r="DY4" s="2" t="s">
        <v>1233</v>
      </c>
      <c r="DZ4" s="2" t="s">
        <v>1234</v>
      </c>
      <c r="EA4" s="2" t="s">
        <v>1235</v>
      </c>
      <c r="EB4" s="2" t="s">
        <v>1236</v>
      </c>
      <c r="EC4" s="2" t="s">
        <v>1237</v>
      </c>
      <c r="ED4" s="2" t="s">
        <v>1238</v>
      </c>
      <c r="EE4" s="2" t="s">
        <v>1239</v>
      </c>
      <c r="EF4" s="2" t="s">
        <v>1240</v>
      </c>
      <c r="EG4" s="2" t="s">
        <v>1241</v>
      </c>
      <c r="EH4" s="2" t="s">
        <v>1242</v>
      </c>
      <c r="EI4" s="2" t="s">
        <v>1243</v>
      </c>
      <c r="EJ4" s="2" t="s">
        <v>1244</v>
      </c>
      <c r="EK4" s="2" t="s">
        <v>1245</v>
      </c>
      <c r="EL4" s="2" t="s">
        <v>1246</v>
      </c>
      <c r="EM4" s="2" t="s">
        <v>1247</v>
      </c>
      <c r="EN4" s="2" t="s">
        <v>1248</v>
      </c>
      <c r="EO4" s="2" t="s">
        <v>1249</v>
      </c>
      <c r="EP4" s="2" t="s">
        <v>1250</v>
      </c>
      <c r="EQ4" s="2" t="s">
        <v>1251</v>
      </c>
      <c r="ER4" s="2" t="s">
        <v>1252</v>
      </c>
      <c r="ES4" s="2" t="s">
        <v>1253</v>
      </c>
      <c r="ET4" s="2" t="s">
        <v>1254</v>
      </c>
      <c r="EU4" s="2" t="s">
        <v>1255</v>
      </c>
      <c r="EV4" s="2" t="s">
        <v>1256</v>
      </c>
      <c r="EW4" s="2" t="s">
        <v>1257</v>
      </c>
      <c r="EX4" s="2" t="s">
        <v>1258</v>
      </c>
      <c r="EY4" s="2" t="s">
        <v>1259</v>
      </c>
      <c r="EZ4" s="2" t="s">
        <v>1260</v>
      </c>
      <c r="FA4" s="2" t="s">
        <v>1261</v>
      </c>
      <c r="FB4" s="2" t="s">
        <v>1262</v>
      </c>
      <c r="FC4" s="2" t="s">
        <v>1263</v>
      </c>
      <c r="FD4" s="2" t="s">
        <v>1264</v>
      </c>
      <c r="FE4" s="2" t="s">
        <v>1265</v>
      </c>
      <c r="FF4" s="2" t="s">
        <v>1266</v>
      </c>
      <c r="FG4" s="2" t="s">
        <v>1267</v>
      </c>
      <c r="FH4" s="2" t="s">
        <v>1268</v>
      </c>
      <c r="FI4" s="2" t="s">
        <v>1269</v>
      </c>
      <c r="FJ4" s="2" t="s">
        <v>1270</v>
      </c>
      <c r="FK4" s="2" t="s">
        <v>1271</v>
      </c>
      <c r="FL4" s="2" t="s">
        <v>1272</v>
      </c>
      <c r="FM4" s="2" t="s">
        <v>1273</v>
      </c>
      <c r="FN4" s="2" t="s">
        <v>1274</v>
      </c>
      <c r="FO4" s="2" t="s">
        <v>1275</v>
      </c>
      <c r="FP4" s="2" t="s">
        <v>1276</v>
      </c>
      <c r="FQ4" s="2" t="s">
        <v>1277</v>
      </c>
      <c r="FR4" s="2" t="s">
        <v>1278</v>
      </c>
      <c r="FS4" s="2" t="s">
        <v>1279</v>
      </c>
      <c r="FT4" s="2" t="s">
        <v>1280</v>
      </c>
      <c r="FU4" s="2" t="s">
        <v>1281</v>
      </c>
      <c r="FV4" s="2" t="s">
        <v>1282</v>
      </c>
      <c r="FW4" s="2" t="s">
        <v>1283</v>
      </c>
      <c r="FX4" s="2" t="s">
        <v>1284</v>
      </c>
      <c r="FY4" s="2" t="s">
        <v>1285</v>
      </c>
      <c r="FZ4" s="2" t="s">
        <v>1286</v>
      </c>
      <c r="GA4" s="2" t="s">
        <v>1287</v>
      </c>
      <c r="GB4" s="2" t="s">
        <v>1288</v>
      </c>
      <c r="GC4" s="2" t="s">
        <v>1289</v>
      </c>
      <c r="GD4" s="2" t="s">
        <v>1290</v>
      </c>
      <c r="GE4" s="2" t="s">
        <v>1291</v>
      </c>
      <c r="GF4" s="2" t="s">
        <v>1292</v>
      </c>
      <c r="GG4" s="2" t="s">
        <v>1293</v>
      </c>
      <c r="GH4" s="2" t="s">
        <v>1294</v>
      </c>
      <c r="GI4" s="2" t="s">
        <v>1295</v>
      </c>
      <c r="GJ4" s="2" t="s">
        <v>1296</v>
      </c>
      <c r="GK4" s="2" t="s">
        <v>1297</v>
      </c>
      <c r="GL4" s="2" t="s">
        <v>1298</v>
      </c>
      <c r="GM4" s="2" t="s">
        <v>1299</v>
      </c>
      <c r="GN4" s="2" t="s">
        <v>1300</v>
      </c>
      <c r="GO4" s="2" t="s">
        <v>1301</v>
      </c>
      <c r="GP4" s="2" t="s">
        <v>1302</v>
      </c>
      <c r="GQ4" s="2" t="s">
        <v>1303</v>
      </c>
      <c r="GR4" s="2" t="s">
        <v>1304</v>
      </c>
      <c r="GS4" s="2" t="s">
        <v>1305</v>
      </c>
      <c r="GT4" s="2" t="s">
        <v>1306</v>
      </c>
      <c r="GU4" s="2" t="s">
        <v>1307</v>
      </c>
      <c r="GV4" s="2" t="s">
        <v>1308</v>
      </c>
      <c r="GW4" s="2" t="s">
        <v>1309</v>
      </c>
      <c r="GX4" s="2" t="s">
        <v>1310</v>
      </c>
      <c r="GY4" s="2" t="s">
        <v>1311</v>
      </c>
      <c r="GZ4" s="2" t="s">
        <v>1312</v>
      </c>
      <c r="HA4" s="2" t="s">
        <v>1313</v>
      </c>
      <c r="HB4" s="2" t="s">
        <v>1314</v>
      </c>
      <c r="HC4" s="2" t="s">
        <v>1315</v>
      </c>
      <c r="HD4" s="2" t="s">
        <v>1316</v>
      </c>
      <c r="HE4" s="2" t="s">
        <v>1317</v>
      </c>
      <c r="HF4" s="2" t="s">
        <v>1318</v>
      </c>
      <c r="HG4" s="2" t="s">
        <v>1319</v>
      </c>
      <c r="HH4" s="2" t="s">
        <v>1320</v>
      </c>
      <c r="HI4" s="2" t="s">
        <v>1321</v>
      </c>
      <c r="HJ4" s="2" t="s">
        <v>1322</v>
      </c>
      <c r="HK4" s="2" t="s">
        <v>1323</v>
      </c>
      <c r="HL4" s="2" t="s">
        <v>1324</v>
      </c>
      <c r="HM4" s="2" t="s">
        <v>1325</v>
      </c>
      <c r="HN4" s="2" t="s">
        <v>1326</v>
      </c>
      <c r="HO4" s="2" t="s">
        <v>1327</v>
      </c>
      <c r="HP4" s="2" t="s">
        <v>1328</v>
      </c>
      <c r="HQ4" s="2" t="s">
        <v>1329</v>
      </c>
      <c r="HR4" s="2" t="s">
        <v>1330</v>
      </c>
      <c r="HS4" s="2" t="s">
        <v>1331</v>
      </c>
      <c r="HT4" s="2" t="s">
        <v>1332</v>
      </c>
      <c r="HU4" s="2" t="s">
        <v>1333</v>
      </c>
      <c r="HV4" s="2" t="s">
        <v>1334</v>
      </c>
      <c r="HW4" s="2" t="s">
        <v>1335</v>
      </c>
      <c r="HX4" s="2" t="s">
        <v>1336</v>
      </c>
      <c r="HY4" s="2" t="s">
        <v>1337</v>
      </c>
      <c r="HZ4" s="2" t="s">
        <v>1338</v>
      </c>
      <c r="IA4" s="2" t="s">
        <v>1339</v>
      </c>
      <c r="IB4" s="2" t="s">
        <v>1340</v>
      </c>
      <c r="IC4" s="2" t="s">
        <v>1341</v>
      </c>
      <c r="ID4" s="2" t="s">
        <v>1342</v>
      </c>
      <c r="IE4" s="2" t="s">
        <v>1343</v>
      </c>
      <c r="IF4" s="2" t="s">
        <v>1344</v>
      </c>
      <c r="IG4" s="2" t="s">
        <v>1345</v>
      </c>
      <c r="IH4" s="2" t="s">
        <v>1346</v>
      </c>
      <c r="II4" s="2" t="s">
        <v>1347</v>
      </c>
      <c r="IJ4" s="2" t="s">
        <v>1348</v>
      </c>
      <c r="IK4" s="2" t="s">
        <v>1349</v>
      </c>
      <c r="IL4" s="2" t="s">
        <v>1350</v>
      </c>
      <c r="IM4" s="2" t="s">
        <v>1351</v>
      </c>
      <c r="IN4" s="2" t="s">
        <v>1352</v>
      </c>
      <c r="IO4" s="2" t="s">
        <v>1353</v>
      </c>
      <c r="IP4" s="2" t="s">
        <v>1354</v>
      </c>
      <c r="IQ4" s="2" t="s">
        <v>1355</v>
      </c>
      <c r="IR4" s="2" t="s">
        <v>1356</v>
      </c>
      <c r="IS4" s="2" t="s">
        <v>1357</v>
      </c>
      <c r="IT4" s="2" t="s">
        <v>1358</v>
      </c>
      <c r="IU4" s="2" t="s">
        <v>1359</v>
      </c>
      <c r="IV4" s="2" t="s">
        <v>1360</v>
      </c>
      <c r="IW4" s="2" t="s">
        <v>1361</v>
      </c>
      <c r="IX4" s="2" t="s">
        <v>3222</v>
      </c>
    </row>
    <row r="5" spans="1:258" x14ac:dyDescent="0.25">
      <c r="B5" s="3"/>
      <c r="IX5" s="7"/>
    </row>
  </sheetData>
  <dataValidations count="257">
    <dataValidation type="custom" allowBlank="1" showInputMessage="1" showErrorMessage="1" sqref="B1:IX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whole" showInputMessage="1" showErrorMessage="1" errorTitle="Invalid data" error="Please enter only the integer value" sqref="AG5:AG1048576">
      <formula1>-2147483648</formula1>
      <formula2>2147483647</formula2>
    </dataValidation>
    <dataValidation type="whole" showInputMessage="1" showErrorMessage="1" errorTitle="Invalid data" error="Please enter only the integer value" sqref="AH5:AH1048576">
      <formula1>-2147483648</formula1>
      <formula2>2147483647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whole" showInputMessage="1" showErrorMessage="1" errorTitle="Invalid data" error="Please enter only the integer value" sqref="CQ5:CQ1048576">
      <formula1>-2147483648</formula1>
      <formula2>2147483647</formula2>
    </dataValidation>
    <dataValidation type="whole" showInputMessage="1" showErrorMessage="1" errorTitle="Invalid data" error="Please enter only the integer value" sqref="CR5:CR1048576">
      <formula1>-2147483648</formula1>
      <formula2>2147483647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whole" showInputMessage="1" showErrorMessage="1" errorTitle="Invalid data" error="Please enter only the integer value" sqref="FA5:FA1048576">
      <formula1>-2147483648</formula1>
      <formula2>2147483647</formula2>
    </dataValidation>
    <dataValidation type="whole" showInputMessage="1" showErrorMessage="1" errorTitle="Invalid data" error="Please enter only the integer value" sqref="FB5:FB1048576">
      <formula1>-2147483648</formula1>
      <formula2>2147483647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whole" showInputMessage="1" showErrorMessage="1" errorTitle="Invalid data" error="Please enter only the integer value" sqref="HK5:HK1048576">
      <formula1>-2147483648</formula1>
      <formula2>2147483647</formula2>
    </dataValidation>
    <dataValidation type="whole" showInputMessage="1" showErrorMessage="1" errorTitle="Invalid data" error="Please enter only the integer value" sqref="HL5:HL1048576">
      <formula1>-2147483648</formula1>
      <formula2>2147483647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W5:IW1048576">
      <formula1>S_27_01_03_22_Article_112Z0010</formula1>
    </dataValidation>
  </dataValidation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9" width="15.7109375" style="1"/>
    <col min="80" max="80" width="15.7109375" style="8"/>
    <col min="81" max="16384" width="15.7109375" style="1"/>
  </cols>
  <sheetData>
    <row r="1" spans="1:80" ht="30" x14ac:dyDescent="0.25">
      <c r="A1" s="1" t="s">
        <v>0</v>
      </c>
      <c r="B1" s="2" t="s">
        <v>3159</v>
      </c>
      <c r="C1" s="2" t="s">
        <v>3159</v>
      </c>
      <c r="D1" s="2" t="s">
        <v>3159</v>
      </c>
      <c r="E1" s="2" t="s">
        <v>3159</v>
      </c>
      <c r="F1" s="2" t="s">
        <v>3159</v>
      </c>
      <c r="G1" s="2" t="s">
        <v>3159</v>
      </c>
      <c r="H1" s="2" t="s">
        <v>3159</v>
      </c>
      <c r="I1" s="2" t="s">
        <v>3159</v>
      </c>
      <c r="J1" s="2" t="s">
        <v>3159</v>
      </c>
      <c r="K1" s="2" t="s">
        <v>3159</v>
      </c>
      <c r="L1" s="2" t="s">
        <v>3159</v>
      </c>
      <c r="M1" s="2" t="s">
        <v>3159</v>
      </c>
      <c r="N1" s="2" t="s">
        <v>3159</v>
      </c>
      <c r="O1" s="2" t="s">
        <v>3159</v>
      </c>
      <c r="P1" s="2" t="s">
        <v>3159</v>
      </c>
      <c r="Q1" s="2" t="s">
        <v>3159</v>
      </c>
      <c r="R1" s="2" t="s">
        <v>3159</v>
      </c>
      <c r="S1" s="2" t="s">
        <v>3159</v>
      </c>
      <c r="T1" s="2" t="s">
        <v>3159</v>
      </c>
      <c r="U1" s="2" t="s">
        <v>3159</v>
      </c>
      <c r="V1" s="2" t="s">
        <v>3159</v>
      </c>
      <c r="W1" s="2" t="s">
        <v>3159</v>
      </c>
      <c r="X1" s="2" t="s">
        <v>3159</v>
      </c>
      <c r="Y1" s="2" t="s">
        <v>3159</v>
      </c>
      <c r="Z1" s="2" t="s">
        <v>3159</v>
      </c>
      <c r="AA1" s="2" t="s">
        <v>3159</v>
      </c>
      <c r="AB1" s="2" t="s">
        <v>3160</v>
      </c>
      <c r="AC1" s="2" t="s">
        <v>3160</v>
      </c>
      <c r="AD1" s="2" t="s">
        <v>3160</v>
      </c>
      <c r="AE1" s="2" t="s">
        <v>3160</v>
      </c>
      <c r="AF1" s="2" t="s">
        <v>3160</v>
      </c>
      <c r="AG1" s="2" t="s">
        <v>3160</v>
      </c>
      <c r="AH1" s="2" t="s">
        <v>3160</v>
      </c>
      <c r="AI1" s="2" t="s">
        <v>3160</v>
      </c>
      <c r="AJ1" s="2" t="s">
        <v>3160</v>
      </c>
      <c r="AK1" s="2" t="s">
        <v>3160</v>
      </c>
      <c r="AL1" s="2" t="s">
        <v>3160</v>
      </c>
      <c r="AM1" s="2" t="s">
        <v>3160</v>
      </c>
      <c r="AN1" s="2" t="s">
        <v>3160</v>
      </c>
      <c r="AO1" s="2" t="s">
        <v>3160</v>
      </c>
      <c r="AP1" s="2" t="s">
        <v>3160</v>
      </c>
      <c r="AQ1" s="2" t="s">
        <v>3160</v>
      </c>
      <c r="AR1" s="2" t="s">
        <v>3160</v>
      </c>
      <c r="AS1" s="2" t="s">
        <v>3160</v>
      </c>
      <c r="AT1" s="2" t="s">
        <v>3160</v>
      </c>
      <c r="AU1" s="2" t="s">
        <v>3160</v>
      </c>
      <c r="AV1" s="2" t="s">
        <v>3160</v>
      </c>
      <c r="AW1" s="2" t="s">
        <v>3160</v>
      </c>
      <c r="AX1" s="2" t="s">
        <v>3160</v>
      </c>
      <c r="AY1" s="2" t="s">
        <v>3160</v>
      </c>
      <c r="AZ1" s="2" t="s">
        <v>3160</v>
      </c>
      <c r="BA1" s="2" t="s">
        <v>3160</v>
      </c>
      <c r="BB1" s="2" t="s">
        <v>3161</v>
      </c>
      <c r="BC1" s="2" t="s">
        <v>3161</v>
      </c>
      <c r="BD1" s="2" t="s">
        <v>3161</v>
      </c>
      <c r="BE1" s="2" t="s">
        <v>3161</v>
      </c>
      <c r="BF1" s="2" t="s">
        <v>3161</v>
      </c>
      <c r="BG1" s="2" t="s">
        <v>3161</v>
      </c>
      <c r="BH1" s="2" t="s">
        <v>3161</v>
      </c>
      <c r="BI1" s="2" t="s">
        <v>3161</v>
      </c>
      <c r="BJ1" s="2" t="s">
        <v>3161</v>
      </c>
      <c r="BK1" s="2" t="s">
        <v>3161</v>
      </c>
      <c r="BL1" s="2" t="s">
        <v>3161</v>
      </c>
      <c r="BM1" s="2" t="s">
        <v>3161</v>
      </c>
      <c r="BN1" s="2" t="s">
        <v>3161</v>
      </c>
      <c r="BO1" s="2" t="s">
        <v>3161</v>
      </c>
      <c r="BP1" s="2" t="s">
        <v>3161</v>
      </c>
      <c r="BQ1" s="2" t="s">
        <v>3161</v>
      </c>
      <c r="BR1" s="2" t="s">
        <v>3161</v>
      </c>
      <c r="BS1" s="2" t="s">
        <v>3161</v>
      </c>
      <c r="BT1" s="2" t="s">
        <v>3161</v>
      </c>
      <c r="BU1" s="2" t="s">
        <v>3161</v>
      </c>
      <c r="BV1" s="2" t="s">
        <v>3161</v>
      </c>
      <c r="BW1" s="2" t="s">
        <v>3161</v>
      </c>
      <c r="BX1" s="2" t="s">
        <v>3161</v>
      </c>
      <c r="BY1" s="2" t="s">
        <v>3161</v>
      </c>
      <c r="BZ1" s="2" t="s">
        <v>3161</v>
      </c>
      <c r="CA1" s="2" t="s">
        <v>3161</v>
      </c>
      <c r="CB1" s="2" t="s">
        <v>1072</v>
      </c>
    </row>
    <row r="2" spans="1:80" ht="75" x14ac:dyDescent="0.25">
      <c r="A2" s="1" t="s">
        <v>2</v>
      </c>
      <c r="B2" s="2" t="s">
        <v>3162</v>
      </c>
      <c r="C2" s="2" t="s">
        <v>3163</v>
      </c>
      <c r="D2" s="2" t="s">
        <v>3164</v>
      </c>
      <c r="E2" s="2" t="s">
        <v>3165</v>
      </c>
      <c r="F2" s="2" t="s">
        <v>3166</v>
      </c>
      <c r="G2" s="2" t="s">
        <v>3167</v>
      </c>
      <c r="H2" s="2" t="s">
        <v>3168</v>
      </c>
      <c r="I2" s="2" t="s">
        <v>3169</v>
      </c>
      <c r="J2" s="2" t="s">
        <v>3170</v>
      </c>
      <c r="K2" s="2" t="s">
        <v>3171</v>
      </c>
      <c r="L2" s="2" t="s">
        <v>3172</v>
      </c>
      <c r="M2" s="2" t="s">
        <v>3173</v>
      </c>
      <c r="N2" s="2" t="s">
        <v>3174</v>
      </c>
      <c r="O2" s="2" t="s">
        <v>3175</v>
      </c>
      <c r="P2" s="2" t="s">
        <v>3176</v>
      </c>
      <c r="Q2" s="2" t="s">
        <v>3168</v>
      </c>
      <c r="R2" s="2" t="s">
        <v>3177</v>
      </c>
      <c r="S2" s="2" t="s">
        <v>3168</v>
      </c>
      <c r="T2" s="2" t="s">
        <v>3178</v>
      </c>
      <c r="U2" s="2" t="s">
        <v>3179</v>
      </c>
      <c r="V2" s="2" t="s">
        <v>3180</v>
      </c>
      <c r="W2" s="2" t="s">
        <v>3181</v>
      </c>
      <c r="X2" s="2" t="s">
        <v>3182</v>
      </c>
      <c r="Y2" s="2" t="s">
        <v>3183</v>
      </c>
      <c r="Z2" s="2" t="s">
        <v>3184</v>
      </c>
      <c r="AA2" s="2" t="s">
        <v>3179</v>
      </c>
      <c r="AB2" s="2" t="s">
        <v>3162</v>
      </c>
      <c r="AC2" s="2" t="s">
        <v>3163</v>
      </c>
      <c r="AD2" s="2" t="s">
        <v>3164</v>
      </c>
      <c r="AE2" s="2" t="s">
        <v>3165</v>
      </c>
      <c r="AF2" s="2" t="s">
        <v>3166</v>
      </c>
      <c r="AG2" s="2" t="s">
        <v>3167</v>
      </c>
      <c r="AH2" s="2" t="s">
        <v>3168</v>
      </c>
      <c r="AI2" s="2" t="s">
        <v>3169</v>
      </c>
      <c r="AJ2" s="2" t="s">
        <v>3170</v>
      </c>
      <c r="AK2" s="2" t="s">
        <v>3171</v>
      </c>
      <c r="AL2" s="2" t="s">
        <v>3172</v>
      </c>
      <c r="AM2" s="2" t="s">
        <v>3173</v>
      </c>
      <c r="AN2" s="2" t="s">
        <v>3174</v>
      </c>
      <c r="AO2" s="2" t="s">
        <v>3175</v>
      </c>
      <c r="AP2" s="2" t="s">
        <v>3176</v>
      </c>
      <c r="AQ2" s="2" t="s">
        <v>3168</v>
      </c>
      <c r="AR2" s="2" t="s">
        <v>3177</v>
      </c>
      <c r="AS2" s="2" t="s">
        <v>3168</v>
      </c>
      <c r="AT2" s="2" t="s">
        <v>3178</v>
      </c>
      <c r="AU2" s="2" t="s">
        <v>3179</v>
      </c>
      <c r="AV2" s="2" t="s">
        <v>3180</v>
      </c>
      <c r="AW2" s="2" t="s">
        <v>3181</v>
      </c>
      <c r="AX2" s="2" t="s">
        <v>3182</v>
      </c>
      <c r="AY2" s="2" t="s">
        <v>3183</v>
      </c>
      <c r="AZ2" s="2" t="s">
        <v>3184</v>
      </c>
      <c r="BA2" s="2" t="s">
        <v>3179</v>
      </c>
      <c r="BB2" s="2" t="s">
        <v>3162</v>
      </c>
      <c r="BC2" s="2" t="s">
        <v>3163</v>
      </c>
      <c r="BD2" s="2" t="s">
        <v>3164</v>
      </c>
      <c r="BE2" s="2" t="s">
        <v>3165</v>
      </c>
      <c r="BF2" s="2" t="s">
        <v>3166</v>
      </c>
      <c r="BG2" s="2" t="s">
        <v>3167</v>
      </c>
      <c r="BH2" s="2" t="s">
        <v>3168</v>
      </c>
      <c r="BI2" s="2" t="s">
        <v>3169</v>
      </c>
      <c r="BJ2" s="2" t="s">
        <v>3170</v>
      </c>
      <c r="BK2" s="2" t="s">
        <v>3171</v>
      </c>
      <c r="BL2" s="2" t="s">
        <v>3172</v>
      </c>
      <c r="BM2" s="2" t="s">
        <v>3173</v>
      </c>
      <c r="BN2" s="2" t="s">
        <v>3174</v>
      </c>
      <c r="BO2" s="2" t="s">
        <v>3175</v>
      </c>
      <c r="BP2" s="2" t="s">
        <v>3176</v>
      </c>
      <c r="BQ2" s="2" t="s">
        <v>3168</v>
      </c>
      <c r="BR2" s="2" t="s">
        <v>3177</v>
      </c>
      <c r="BS2" s="2" t="s">
        <v>3168</v>
      </c>
      <c r="BT2" s="2" t="s">
        <v>3178</v>
      </c>
      <c r="BU2" s="2" t="s">
        <v>3179</v>
      </c>
      <c r="BV2" s="2" t="s">
        <v>3180</v>
      </c>
      <c r="BW2" s="2" t="s">
        <v>3181</v>
      </c>
      <c r="BX2" s="2" t="s">
        <v>3182</v>
      </c>
      <c r="BY2" s="2" t="s">
        <v>3183</v>
      </c>
      <c r="BZ2" s="2" t="s">
        <v>3184</v>
      </c>
      <c r="CA2" s="2" t="s">
        <v>3179</v>
      </c>
      <c r="CB2" s="2" t="s">
        <v>658</v>
      </c>
    </row>
    <row r="3" spans="1:8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1364</v>
      </c>
    </row>
    <row r="4" spans="1:80" x14ac:dyDescent="0.25">
      <c r="B4" s="2" t="s">
        <v>10</v>
      </c>
      <c r="C4" s="2" t="s">
        <v>838</v>
      </c>
      <c r="D4" s="2" t="s">
        <v>839</v>
      </c>
      <c r="E4" s="2" t="s">
        <v>840</v>
      </c>
      <c r="F4" s="2" t="s">
        <v>841</v>
      </c>
      <c r="G4" s="2" t="s">
        <v>842</v>
      </c>
      <c r="H4" s="2" t="s">
        <v>917</v>
      </c>
      <c r="I4" s="2" t="s">
        <v>843</v>
      </c>
      <c r="J4" s="2" t="s">
        <v>844</v>
      </c>
      <c r="K4" s="2" t="s">
        <v>845</v>
      </c>
      <c r="L4" s="2" t="s">
        <v>918</v>
      </c>
      <c r="M4" s="2" t="s">
        <v>3185</v>
      </c>
      <c r="N4" s="2" t="s">
        <v>3186</v>
      </c>
      <c r="O4" s="2" t="s">
        <v>3187</v>
      </c>
      <c r="P4" s="2" t="s">
        <v>3188</v>
      </c>
      <c r="Q4" s="2" t="s">
        <v>3189</v>
      </c>
      <c r="R4" s="2" t="s">
        <v>3190</v>
      </c>
      <c r="S4" s="2" t="s">
        <v>3191</v>
      </c>
      <c r="T4" s="2" t="s">
        <v>3192</v>
      </c>
      <c r="U4" s="2" t="s">
        <v>3193</v>
      </c>
      <c r="V4" s="2" t="s">
        <v>3194</v>
      </c>
      <c r="W4" s="2" t="s">
        <v>3195</v>
      </c>
      <c r="X4" s="2" t="s">
        <v>3196</v>
      </c>
      <c r="Y4" s="2" t="s">
        <v>3197</v>
      </c>
      <c r="Z4" s="2" t="s">
        <v>3198</v>
      </c>
      <c r="AA4" s="2" t="s">
        <v>3199</v>
      </c>
      <c r="AB4" s="2" t="s">
        <v>846</v>
      </c>
      <c r="AC4" s="2" t="s">
        <v>847</v>
      </c>
      <c r="AD4" s="2" t="s">
        <v>848</v>
      </c>
      <c r="AE4" s="2" t="s">
        <v>849</v>
      </c>
      <c r="AF4" s="2" t="s">
        <v>850</v>
      </c>
      <c r="AG4" s="2" t="s">
        <v>851</v>
      </c>
      <c r="AH4" s="2" t="s">
        <v>919</v>
      </c>
      <c r="AI4" s="2" t="s">
        <v>852</v>
      </c>
      <c r="AJ4" s="2" t="s">
        <v>853</v>
      </c>
      <c r="AK4" s="2" t="s">
        <v>854</v>
      </c>
      <c r="AL4" s="2" t="s">
        <v>920</v>
      </c>
      <c r="AM4" s="2" t="s">
        <v>1051</v>
      </c>
      <c r="AN4" s="2" t="s">
        <v>1052</v>
      </c>
      <c r="AO4" s="2" t="s">
        <v>1053</v>
      </c>
      <c r="AP4" s="2" t="s">
        <v>1054</v>
      </c>
      <c r="AQ4" s="2" t="s">
        <v>1055</v>
      </c>
      <c r="AR4" s="2" t="s">
        <v>3200</v>
      </c>
      <c r="AS4" s="2" t="s">
        <v>3201</v>
      </c>
      <c r="AT4" s="2" t="s">
        <v>3202</v>
      </c>
      <c r="AU4" s="2" t="s">
        <v>3203</v>
      </c>
      <c r="AV4" s="2" t="s">
        <v>3204</v>
      </c>
      <c r="AW4" s="2" t="s">
        <v>3205</v>
      </c>
      <c r="AX4" s="2" t="s">
        <v>3206</v>
      </c>
      <c r="AY4" s="2" t="s">
        <v>3207</v>
      </c>
      <c r="AZ4" s="2" t="s">
        <v>3208</v>
      </c>
      <c r="BA4" s="2" t="s">
        <v>3209</v>
      </c>
      <c r="BB4" s="2" t="s">
        <v>855</v>
      </c>
      <c r="BC4" s="2" t="s">
        <v>856</v>
      </c>
      <c r="BD4" s="2" t="s">
        <v>857</v>
      </c>
      <c r="BE4" s="2" t="s">
        <v>858</v>
      </c>
      <c r="BF4" s="2" t="s">
        <v>859</v>
      </c>
      <c r="BG4" s="2" t="s">
        <v>860</v>
      </c>
      <c r="BH4" s="2" t="s">
        <v>921</v>
      </c>
      <c r="BI4" s="2" t="s">
        <v>861</v>
      </c>
      <c r="BJ4" s="2" t="s">
        <v>862</v>
      </c>
      <c r="BK4" s="2" t="s">
        <v>863</v>
      </c>
      <c r="BL4" s="2" t="s">
        <v>922</v>
      </c>
      <c r="BM4" s="2" t="s">
        <v>996</v>
      </c>
      <c r="BN4" s="2" t="s">
        <v>997</v>
      </c>
      <c r="BO4" s="2" t="s">
        <v>998</v>
      </c>
      <c r="BP4" s="2" t="s">
        <v>999</v>
      </c>
      <c r="BQ4" s="2" t="s">
        <v>1000</v>
      </c>
      <c r="BR4" s="2" t="s">
        <v>3210</v>
      </c>
      <c r="BS4" s="2" t="s">
        <v>3211</v>
      </c>
      <c r="BT4" s="2" t="s">
        <v>3212</v>
      </c>
      <c r="BU4" s="2" t="s">
        <v>3213</v>
      </c>
      <c r="BV4" s="2" t="s">
        <v>3214</v>
      </c>
      <c r="BW4" s="2" t="s">
        <v>3215</v>
      </c>
      <c r="BX4" s="2" t="s">
        <v>3216</v>
      </c>
      <c r="BY4" s="2" t="s">
        <v>3217</v>
      </c>
      <c r="BZ4" s="2" t="s">
        <v>3218</v>
      </c>
      <c r="CA4" s="2" t="s">
        <v>3219</v>
      </c>
      <c r="CB4" s="2" t="s">
        <v>1361</v>
      </c>
    </row>
    <row r="5" spans="1:80" x14ac:dyDescent="0.25">
      <c r="B5" s="3"/>
      <c r="CB5" s="7"/>
    </row>
  </sheetData>
  <dataValidations count="80">
    <dataValidation type="custom" allowBlank="1" showInputMessage="1" showErrorMessage="1" sqref="B1:C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B5:CB1048576">
      <formula1>S_27_01_05_01_Article_112Z0010</formula1>
    </dataValidation>
  </dataValidation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33" width="15.7109375" style="1"/>
    <col min="234" max="234" width="15.7109375" style="8"/>
    <col min="235" max="16384" width="15.7109375" style="1"/>
  </cols>
  <sheetData>
    <row r="1" spans="1:234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2138</v>
      </c>
      <c r="AC1" s="2" t="s">
        <v>2138</v>
      </c>
      <c r="AD1" s="2" t="s">
        <v>2138</v>
      </c>
      <c r="AE1" s="2" t="s">
        <v>2138</v>
      </c>
      <c r="AF1" s="2" t="s">
        <v>2138</v>
      </c>
      <c r="AG1" s="2" t="s">
        <v>2138</v>
      </c>
      <c r="AH1" s="2" t="s">
        <v>2138</v>
      </c>
      <c r="AI1" s="2" t="s">
        <v>2138</v>
      </c>
      <c r="AJ1" s="2" t="s">
        <v>2138</v>
      </c>
      <c r="AK1" s="2" t="s">
        <v>2138</v>
      </c>
      <c r="AL1" s="2" t="s">
        <v>2138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2348</v>
      </c>
      <c r="BC1" s="2" t="s">
        <v>2348</v>
      </c>
      <c r="BD1" s="2" t="s">
        <v>2348</v>
      </c>
      <c r="BE1" s="2" t="s">
        <v>2348</v>
      </c>
      <c r="BF1" s="2" t="s">
        <v>2348</v>
      </c>
      <c r="BG1" s="2" t="s">
        <v>2348</v>
      </c>
      <c r="BH1" s="2" t="s">
        <v>2348</v>
      </c>
      <c r="BI1" s="2" t="s">
        <v>2348</v>
      </c>
      <c r="BJ1" s="2" t="s">
        <v>2348</v>
      </c>
      <c r="BK1" s="2" t="s">
        <v>2348</v>
      </c>
      <c r="BL1" s="2" t="s">
        <v>2348</v>
      </c>
      <c r="BM1" s="2" t="s">
        <v>2348</v>
      </c>
      <c r="BN1" s="2" t="s">
        <v>2348</v>
      </c>
      <c r="BO1" s="2" t="s">
        <v>2348</v>
      </c>
      <c r="BP1" s="2" t="s">
        <v>2348</v>
      </c>
      <c r="BQ1" s="2" t="s">
        <v>2348</v>
      </c>
      <c r="BR1" s="2" t="s">
        <v>2348</v>
      </c>
      <c r="BS1" s="2" t="s">
        <v>2348</v>
      </c>
      <c r="BT1" s="2" t="s">
        <v>2348</v>
      </c>
      <c r="BU1" s="2" t="s">
        <v>2348</v>
      </c>
      <c r="BV1" s="2" t="s">
        <v>2348</v>
      </c>
      <c r="BW1" s="2" t="s">
        <v>2348</v>
      </c>
      <c r="BX1" s="2" t="s">
        <v>2349</v>
      </c>
      <c r="BY1" s="2" t="s">
        <v>2349</v>
      </c>
      <c r="BZ1" s="2" t="s">
        <v>2349</v>
      </c>
      <c r="CA1" s="2" t="s">
        <v>2349</v>
      </c>
      <c r="CB1" s="2" t="s">
        <v>2349</v>
      </c>
      <c r="CC1" s="2" t="s">
        <v>2349</v>
      </c>
      <c r="CD1" s="2" t="s">
        <v>2349</v>
      </c>
      <c r="CE1" s="2" t="s">
        <v>2349</v>
      </c>
      <c r="CF1" s="2" t="s">
        <v>2349</v>
      </c>
      <c r="CG1" s="2" t="s">
        <v>2349</v>
      </c>
      <c r="CH1" s="2" t="s">
        <v>2349</v>
      </c>
      <c r="CI1" s="2" t="s">
        <v>2349</v>
      </c>
      <c r="CJ1" s="2" t="s">
        <v>2349</v>
      </c>
      <c r="CK1" s="2" t="s">
        <v>2349</v>
      </c>
      <c r="CL1" s="2" t="s">
        <v>2349</v>
      </c>
      <c r="CM1" s="2" t="s">
        <v>2349</v>
      </c>
      <c r="CN1" s="2" t="s">
        <v>2349</v>
      </c>
      <c r="CO1" s="2" t="s">
        <v>2349</v>
      </c>
      <c r="CP1" s="2" t="s">
        <v>2349</v>
      </c>
      <c r="CQ1" s="2" t="s">
        <v>2349</v>
      </c>
      <c r="CR1" s="2" t="s">
        <v>2349</v>
      </c>
      <c r="CS1" s="2" t="s">
        <v>2350</v>
      </c>
      <c r="CT1" s="2" t="s">
        <v>2350</v>
      </c>
      <c r="CU1" s="2" t="s">
        <v>2350</v>
      </c>
      <c r="CV1" s="2" t="s">
        <v>2350</v>
      </c>
      <c r="CW1" s="2" t="s">
        <v>2350</v>
      </c>
      <c r="CX1" s="2" t="s">
        <v>2350</v>
      </c>
      <c r="CY1" s="2" t="s">
        <v>2350</v>
      </c>
      <c r="CZ1" s="2" t="s">
        <v>2350</v>
      </c>
      <c r="DA1" s="2" t="s">
        <v>2350</v>
      </c>
      <c r="DB1" s="2" t="s">
        <v>2350</v>
      </c>
      <c r="DC1" s="2" t="s">
        <v>2350</v>
      </c>
      <c r="DD1" s="2" t="s">
        <v>2350</v>
      </c>
      <c r="DE1" s="2" t="s">
        <v>2350</v>
      </c>
      <c r="DF1" s="2" t="s">
        <v>2350</v>
      </c>
      <c r="DG1" s="2" t="s">
        <v>2350</v>
      </c>
      <c r="DH1" s="2" t="s">
        <v>2350</v>
      </c>
      <c r="DI1" s="2" t="s">
        <v>2350</v>
      </c>
      <c r="DJ1" s="2" t="s">
        <v>2350</v>
      </c>
      <c r="DK1" s="2" t="s">
        <v>2350</v>
      </c>
      <c r="DL1" s="2" t="s">
        <v>2350</v>
      </c>
      <c r="DM1" s="2" t="s">
        <v>2350</v>
      </c>
      <c r="DN1" s="2" t="s">
        <v>2366</v>
      </c>
      <c r="DO1" s="2" t="s">
        <v>2366</v>
      </c>
      <c r="DP1" s="2" t="s">
        <v>2366</v>
      </c>
      <c r="DQ1" s="2" t="s">
        <v>2366</v>
      </c>
      <c r="DR1" s="2" t="s">
        <v>2366</v>
      </c>
      <c r="DS1" s="2" t="s">
        <v>2366</v>
      </c>
      <c r="DT1" s="2" t="s">
        <v>2366</v>
      </c>
      <c r="DU1" s="2" t="s">
        <v>2366</v>
      </c>
      <c r="DV1" s="2" t="s">
        <v>2366</v>
      </c>
      <c r="DW1" s="2" t="s">
        <v>2366</v>
      </c>
      <c r="DX1" s="2" t="s">
        <v>2366</v>
      </c>
      <c r="DY1" s="2" t="s">
        <v>2366</v>
      </c>
      <c r="DZ1" s="2" t="s">
        <v>2366</v>
      </c>
      <c r="EA1" s="2" t="s">
        <v>2366</v>
      </c>
      <c r="EB1" s="2" t="s">
        <v>2366</v>
      </c>
      <c r="EC1" s="2" t="s">
        <v>2366</v>
      </c>
      <c r="ED1" s="2" t="s">
        <v>2366</v>
      </c>
      <c r="EE1" s="2" t="s">
        <v>2366</v>
      </c>
      <c r="EF1" s="2" t="s">
        <v>2366</v>
      </c>
      <c r="EG1" s="2" t="s">
        <v>2366</v>
      </c>
      <c r="EH1" s="2" t="s">
        <v>1068</v>
      </c>
      <c r="EI1" s="2" t="s">
        <v>1068</v>
      </c>
      <c r="EJ1" s="2" t="s">
        <v>1068</v>
      </c>
      <c r="EK1" s="2" t="s">
        <v>1068</v>
      </c>
      <c r="EL1" s="2" t="s">
        <v>1068</v>
      </c>
      <c r="EM1" s="2" t="s">
        <v>1068</v>
      </c>
      <c r="EN1" s="2" t="s">
        <v>1068</v>
      </c>
      <c r="EO1" s="2" t="s">
        <v>1068</v>
      </c>
      <c r="EP1" s="2" t="s">
        <v>1068</v>
      </c>
      <c r="EQ1" s="2" t="s">
        <v>1068</v>
      </c>
      <c r="ER1" s="2" t="s">
        <v>1068</v>
      </c>
      <c r="ES1" s="2" t="s">
        <v>1068</v>
      </c>
      <c r="ET1" s="2" t="s">
        <v>1068</v>
      </c>
      <c r="EU1" s="2" t="s">
        <v>1068</v>
      </c>
      <c r="EV1" s="2" t="s">
        <v>1068</v>
      </c>
      <c r="EW1" s="2" t="s">
        <v>1068</v>
      </c>
      <c r="EX1" s="2" t="s">
        <v>1068</v>
      </c>
      <c r="EY1" s="2" t="s">
        <v>1068</v>
      </c>
      <c r="EZ1" s="2" t="s">
        <v>1068</v>
      </c>
      <c r="FA1" s="2" t="s">
        <v>1068</v>
      </c>
      <c r="FB1" s="2" t="s">
        <v>1068</v>
      </c>
      <c r="FC1" s="2" t="s">
        <v>1068</v>
      </c>
      <c r="FD1" s="2" t="s">
        <v>1068</v>
      </c>
      <c r="FE1" s="2" t="s">
        <v>1068</v>
      </c>
      <c r="FF1" s="2" t="s">
        <v>1068</v>
      </c>
      <c r="FG1" s="2" t="s">
        <v>1069</v>
      </c>
      <c r="FH1" s="2" t="s">
        <v>1069</v>
      </c>
      <c r="FI1" s="2" t="s">
        <v>1069</v>
      </c>
      <c r="FJ1" s="2" t="s">
        <v>1069</v>
      </c>
      <c r="FK1" s="2" t="s">
        <v>1069</v>
      </c>
      <c r="FL1" s="2" t="s">
        <v>1069</v>
      </c>
      <c r="FM1" s="2" t="s">
        <v>1069</v>
      </c>
      <c r="FN1" s="2" t="s">
        <v>1069</v>
      </c>
      <c r="FO1" s="2" t="s">
        <v>1069</v>
      </c>
      <c r="FP1" s="2" t="s">
        <v>1069</v>
      </c>
      <c r="FQ1" s="2" t="s">
        <v>1069</v>
      </c>
      <c r="FR1" s="2" t="s">
        <v>1069</v>
      </c>
      <c r="FS1" s="2" t="s">
        <v>1069</v>
      </c>
      <c r="FT1" s="2" t="s">
        <v>1069</v>
      </c>
      <c r="FU1" s="2" t="s">
        <v>1069</v>
      </c>
      <c r="FV1" s="2" t="s">
        <v>1069</v>
      </c>
      <c r="FW1" s="2" t="s">
        <v>1069</v>
      </c>
      <c r="FX1" s="2" t="s">
        <v>1069</v>
      </c>
      <c r="FY1" s="2" t="s">
        <v>1069</v>
      </c>
      <c r="FZ1" s="2" t="s">
        <v>1069</v>
      </c>
      <c r="GA1" s="2" t="s">
        <v>1069</v>
      </c>
      <c r="GB1" s="2" t="s">
        <v>1069</v>
      </c>
      <c r="GC1" s="2" t="s">
        <v>1069</v>
      </c>
      <c r="GD1" s="2" t="s">
        <v>1070</v>
      </c>
      <c r="GE1" s="2" t="s">
        <v>1070</v>
      </c>
      <c r="GF1" s="2" t="s">
        <v>1070</v>
      </c>
      <c r="GG1" s="2" t="s">
        <v>1070</v>
      </c>
      <c r="GH1" s="2" t="s">
        <v>1070</v>
      </c>
      <c r="GI1" s="2" t="s">
        <v>1070</v>
      </c>
      <c r="GJ1" s="2" t="s">
        <v>1070</v>
      </c>
      <c r="GK1" s="2" t="s">
        <v>1070</v>
      </c>
      <c r="GL1" s="2" t="s">
        <v>1070</v>
      </c>
      <c r="GM1" s="2" t="s">
        <v>1070</v>
      </c>
      <c r="GN1" s="2" t="s">
        <v>1070</v>
      </c>
      <c r="GO1" s="2" t="s">
        <v>1070</v>
      </c>
      <c r="GP1" s="2" t="s">
        <v>1070</v>
      </c>
      <c r="GQ1" s="2" t="s">
        <v>1070</v>
      </c>
      <c r="GR1" s="2" t="s">
        <v>1070</v>
      </c>
      <c r="GS1" s="2" t="s">
        <v>1070</v>
      </c>
      <c r="GT1" s="2" t="s">
        <v>1070</v>
      </c>
      <c r="GU1" s="2" t="s">
        <v>1070</v>
      </c>
      <c r="GV1" s="2" t="s">
        <v>1070</v>
      </c>
      <c r="GW1" s="2" t="s">
        <v>1070</v>
      </c>
      <c r="GX1" s="2" t="s">
        <v>1070</v>
      </c>
      <c r="GY1" s="2" t="s">
        <v>1070</v>
      </c>
      <c r="GZ1" s="2" t="s">
        <v>1070</v>
      </c>
      <c r="HA1" s="2" t="s">
        <v>1071</v>
      </c>
      <c r="HB1" s="2" t="s">
        <v>1071</v>
      </c>
      <c r="HC1" s="2" t="s">
        <v>1071</v>
      </c>
      <c r="HD1" s="2" t="s">
        <v>1071</v>
      </c>
      <c r="HE1" s="2" t="s">
        <v>1071</v>
      </c>
      <c r="HF1" s="2" t="s">
        <v>1071</v>
      </c>
      <c r="HG1" s="2" t="s">
        <v>1071</v>
      </c>
      <c r="HH1" s="2" t="s">
        <v>1071</v>
      </c>
      <c r="HI1" s="2" t="s">
        <v>1071</v>
      </c>
      <c r="HJ1" s="2" t="s">
        <v>1071</v>
      </c>
      <c r="HK1" s="2" t="s">
        <v>1071</v>
      </c>
      <c r="HL1" s="2" t="s">
        <v>1071</v>
      </c>
      <c r="HM1" s="2" t="s">
        <v>1071</v>
      </c>
      <c r="HN1" s="2" t="s">
        <v>1071</v>
      </c>
      <c r="HO1" s="2" t="s">
        <v>1071</v>
      </c>
      <c r="HP1" s="2" t="s">
        <v>1071</v>
      </c>
      <c r="HQ1" s="2" t="s">
        <v>1071</v>
      </c>
      <c r="HR1" s="2" t="s">
        <v>1071</v>
      </c>
      <c r="HS1" s="2" t="s">
        <v>1071</v>
      </c>
      <c r="HT1" s="2" t="s">
        <v>1071</v>
      </c>
      <c r="HU1" s="2" t="s">
        <v>1071</v>
      </c>
      <c r="HV1" s="2" t="s">
        <v>1071</v>
      </c>
      <c r="HW1" s="2" t="s">
        <v>1071</v>
      </c>
      <c r="HX1" s="2" t="s">
        <v>1071</v>
      </c>
      <c r="HY1" s="2" t="s">
        <v>1071</v>
      </c>
      <c r="HZ1" s="2" t="s">
        <v>1072</v>
      </c>
    </row>
    <row r="2" spans="1:234" ht="75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2531</v>
      </c>
      <c r="L2" s="2" t="s">
        <v>2532</v>
      </c>
      <c r="M2" s="2" t="s">
        <v>2533</v>
      </c>
      <c r="N2" s="2" t="s">
        <v>2534</v>
      </c>
      <c r="O2" s="2" t="s">
        <v>2535</v>
      </c>
      <c r="P2" s="2" t="s">
        <v>2718</v>
      </c>
      <c r="Q2" s="2" t="s">
        <v>2719</v>
      </c>
      <c r="R2" s="2" t="s">
        <v>2720</v>
      </c>
      <c r="S2" s="2" t="s">
        <v>2721</v>
      </c>
      <c r="T2" s="2" t="s">
        <v>2722</v>
      </c>
      <c r="U2" s="2" t="s">
        <v>2723</v>
      </c>
      <c r="V2" s="2" t="s">
        <v>2940</v>
      </c>
      <c r="W2" s="2" t="s">
        <v>2377</v>
      </c>
      <c r="X2" s="2" t="s">
        <v>2378</v>
      </c>
      <c r="Y2" s="2" t="s">
        <v>2379</v>
      </c>
      <c r="Z2" s="2" t="s">
        <v>2380</v>
      </c>
      <c r="AA2" s="2" t="s">
        <v>2381</v>
      </c>
      <c r="AB2" s="2" t="s">
        <v>2382</v>
      </c>
      <c r="AC2" s="2" t="s">
        <v>2383</v>
      </c>
      <c r="AD2" s="2" t="s">
        <v>2384</v>
      </c>
      <c r="AE2" s="2" t="s">
        <v>2385</v>
      </c>
      <c r="AF2" s="2" t="s">
        <v>2386</v>
      </c>
      <c r="AG2" s="2" t="s">
        <v>2387</v>
      </c>
      <c r="AH2" s="2" t="s">
        <v>2388</v>
      </c>
      <c r="AI2" s="2" t="s">
        <v>2389</v>
      </c>
      <c r="AJ2" s="2" t="s">
        <v>2390</v>
      </c>
      <c r="AK2" s="2" t="s">
        <v>2941</v>
      </c>
      <c r="AL2" s="2" t="s">
        <v>2942</v>
      </c>
      <c r="AM2" s="2" t="s">
        <v>2367</v>
      </c>
      <c r="AN2" s="2" t="s">
        <v>2368</v>
      </c>
      <c r="AO2" s="2" t="s">
        <v>2369</v>
      </c>
      <c r="AP2" s="2" t="s">
        <v>2370</v>
      </c>
      <c r="AQ2" s="2" t="s">
        <v>2371</v>
      </c>
      <c r="AR2" s="2" t="s">
        <v>2372</v>
      </c>
      <c r="AS2" s="2" t="s">
        <v>2373</v>
      </c>
      <c r="AT2" s="2" t="s">
        <v>2374</v>
      </c>
      <c r="AU2" s="2" t="s">
        <v>2375</v>
      </c>
      <c r="AV2" s="2" t="s">
        <v>2531</v>
      </c>
      <c r="AW2" s="2" t="s">
        <v>2532</v>
      </c>
      <c r="AX2" s="2" t="s">
        <v>2533</v>
      </c>
      <c r="AY2" s="2" t="s">
        <v>2534</v>
      </c>
      <c r="AZ2" s="2" t="s">
        <v>2535</v>
      </c>
      <c r="BA2" s="2" t="s">
        <v>2718</v>
      </c>
      <c r="BB2" s="2" t="s">
        <v>2719</v>
      </c>
      <c r="BC2" s="2" t="s">
        <v>2720</v>
      </c>
      <c r="BD2" s="2" t="s">
        <v>2721</v>
      </c>
      <c r="BE2" s="2" t="s">
        <v>2722</v>
      </c>
      <c r="BF2" s="2" t="s">
        <v>2723</v>
      </c>
      <c r="BG2" s="2" t="s">
        <v>2940</v>
      </c>
      <c r="BH2" s="2" t="s">
        <v>2377</v>
      </c>
      <c r="BI2" s="2" t="s">
        <v>2378</v>
      </c>
      <c r="BJ2" s="2" t="s">
        <v>2379</v>
      </c>
      <c r="BK2" s="2" t="s">
        <v>2380</v>
      </c>
      <c r="BL2" s="2" t="s">
        <v>2381</v>
      </c>
      <c r="BM2" s="2" t="s">
        <v>2382</v>
      </c>
      <c r="BN2" s="2" t="s">
        <v>2383</v>
      </c>
      <c r="BO2" s="2" t="s">
        <v>2384</v>
      </c>
      <c r="BP2" s="2" t="s">
        <v>2385</v>
      </c>
      <c r="BQ2" s="2" t="s">
        <v>2386</v>
      </c>
      <c r="BR2" s="2" t="s">
        <v>2387</v>
      </c>
      <c r="BS2" s="2" t="s">
        <v>2388</v>
      </c>
      <c r="BT2" s="2" t="s">
        <v>2389</v>
      </c>
      <c r="BU2" s="2" t="s">
        <v>2390</v>
      </c>
      <c r="BV2" s="2" t="s">
        <v>2941</v>
      </c>
      <c r="BW2" s="2" t="s">
        <v>2942</v>
      </c>
      <c r="BX2" s="2" t="s">
        <v>2367</v>
      </c>
      <c r="BY2" s="2" t="s">
        <v>2368</v>
      </c>
      <c r="BZ2" s="2" t="s">
        <v>2369</v>
      </c>
      <c r="CA2" s="2" t="s">
        <v>2370</v>
      </c>
      <c r="CB2" s="2" t="s">
        <v>2371</v>
      </c>
      <c r="CC2" s="2" t="s">
        <v>2372</v>
      </c>
      <c r="CD2" s="2" t="s">
        <v>2373</v>
      </c>
      <c r="CE2" s="2" t="s">
        <v>2374</v>
      </c>
      <c r="CF2" s="2" t="s">
        <v>2375</v>
      </c>
      <c r="CG2" s="2" t="s">
        <v>2531</v>
      </c>
      <c r="CH2" s="2" t="s">
        <v>2532</v>
      </c>
      <c r="CI2" s="2" t="s">
        <v>2533</v>
      </c>
      <c r="CJ2" s="2" t="s">
        <v>2534</v>
      </c>
      <c r="CK2" s="2" t="s">
        <v>2535</v>
      </c>
      <c r="CL2" s="2" t="s">
        <v>2718</v>
      </c>
      <c r="CM2" s="2" t="s">
        <v>2719</v>
      </c>
      <c r="CN2" s="2" t="s">
        <v>2720</v>
      </c>
      <c r="CO2" s="2" t="s">
        <v>2721</v>
      </c>
      <c r="CP2" s="2" t="s">
        <v>2722</v>
      </c>
      <c r="CQ2" s="2" t="s">
        <v>2723</v>
      </c>
      <c r="CR2" s="2" t="s">
        <v>2940</v>
      </c>
      <c r="CS2" s="2" t="s">
        <v>2367</v>
      </c>
      <c r="CT2" s="2" t="s">
        <v>2368</v>
      </c>
      <c r="CU2" s="2" t="s">
        <v>2369</v>
      </c>
      <c r="CV2" s="2" t="s">
        <v>2370</v>
      </c>
      <c r="CW2" s="2" t="s">
        <v>2371</v>
      </c>
      <c r="CX2" s="2" t="s">
        <v>2372</v>
      </c>
      <c r="CY2" s="2" t="s">
        <v>2373</v>
      </c>
      <c r="CZ2" s="2" t="s">
        <v>2374</v>
      </c>
      <c r="DA2" s="2" t="s">
        <v>2375</v>
      </c>
      <c r="DB2" s="2" t="s">
        <v>2531</v>
      </c>
      <c r="DC2" s="2" t="s">
        <v>2532</v>
      </c>
      <c r="DD2" s="2" t="s">
        <v>2533</v>
      </c>
      <c r="DE2" s="2" t="s">
        <v>2534</v>
      </c>
      <c r="DF2" s="2" t="s">
        <v>2535</v>
      </c>
      <c r="DG2" s="2" t="s">
        <v>2718</v>
      </c>
      <c r="DH2" s="2" t="s">
        <v>2719</v>
      </c>
      <c r="DI2" s="2" t="s">
        <v>2720</v>
      </c>
      <c r="DJ2" s="2" t="s">
        <v>2721</v>
      </c>
      <c r="DK2" s="2" t="s">
        <v>2722</v>
      </c>
      <c r="DL2" s="2" t="s">
        <v>2723</v>
      </c>
      <c r="DM2" s="2" t="s">
        <v>2940</v>
      </c>
      <c r="DN2" s="2" t="s">
        <v>2367</v>
      </c>
      <c r="DO2" s="2" t="s">
        <v>2368</v>
      </c>
      <c r="DP2" s="2" t="s">
        <v>2369</v>
      </c>
      <c r="DQ2" s="2" t="s">
        <v>2370</v>
      </c>
      <c r="DR2" s="2" t="s">
        <v>2371</v>
      </c>
      <c r="DS2" s="2" t="s">
        <v>2372</v>
      </c>
      <c r="DT2" s="2" t="s">
        <v>2373</v>
      </c>
      <c r="DU2" s="2" t="s">
        <v>2374</v>
      </c>
      <c r="DV2" s="2" t="s">
        <v>2375</v>
      </c>
      <c r="DW2" s="2" t="s">
        <v>2531</v>
      </c>
      <c r="DX2" s="2" t="s">
        <v>2532</v>
      </c>
      <c r="DY2" s="2" t="s">
        <v>2533</v>
      </c>
      <c r="DZ2" s="2" t="s">
        <v>2534</v>
      </c>
      <c r="EA2" s="2" t="s">
        <v>2535</v>
      </c>
      <c r="EB2" s="2" t="s">
        <v>2718</v>
      </c>
      <c r="EC2" s="2" t="s">
        <v>2719</v>
      </c>
      <c r="ED2" s="2" t="s">
        <v>2720</v>
      </c>
      <c r="EE2" s="2" t="s">
        <v>2721</v>
      </c>
      <c r="EF2" s="2" t="s">
        <v>2722</v>
      </c>
      <c r="EG2" s="2" t="s">
        <v>2723</v>
      </c>
      <c r="EH2" s="2" t="s">
        <v>2367</v>
      </c>
      <c r="EI2" s="2" t="s">
        <v>2368</v>
      </c>
      <c r="EJ2" s="2" t="s">
        <v>2369</v>
      </c>
      <c r="EK2" s="2" t="s">
        <v>2370</v>
      </c>
      <c r="EL2" s="2" t="s">
        <v>2371</v>
      </c>
      <c r="EM2" s="2" t="s">
        <v>2372</v>
      </c>
      <c r="EN2" s="2" t="s">
        <v>2373</v>
      </c>
      <c r="EO2" s="2" t="s">
        <v>2374</v>
      </c>
      <c r="EP2" s="2" t="s">
        <v>2375</v>
      </c>
      <c r="EQ2" s="2" t="s">
        <v>2531</v>
      </c>
      <c r="ER2" s="2" t="s">
        <v>2532</v>
      </c>
      <c r="ES2" s="2" t="s">
        <v>2533</v>
      </c>
      <c r="ET2" s="2" t="s">
        <v>2534</v>
      </c>
      <c r="EU2" s="2" t="s">
        <v>2535</v>
      </c>
      <c r="EV2" s="2" t="s">
        <v>2718</v>
      </c>
      <c r="EW2" s="2" t="s">
        <v>2719</v>
      </c>
      <c r="EX2" s="2" t="s">
        <v>2720</v>
      </c>
      <c r="EY2" s="2" t="s">
        <v>2721</v>
      </c>
      <c r="EZ2" s="2" t="s">
        <v>2722</v>
      </c>
      <c r="FA2" s="2" t="s">
        <v>2723</v>
      </c>
      <c r="FB2" s="2" t="s">
        <v>2940</v>
      </c>
      <c r="FC2" s="2" t="s">
        <v>2941</v>
      </c>
      <c r="FD2" s="2" t="s">
        <v>2942</v>
      </c>
      <c r="FE2" s="2" t="s">
        <v>2393</v>
      </c>
      <c r="FF2" s="2" t="s">
        <v>2943</v>
      </c>
      <c r="FG2" s="2" t="s">
        <v>2367</v>
      </c>
      <c r="FH2" s="2" t="s">
        <v>2368</v>
      </c>
      <c r="FI2" s="2" t="s">
        <v>2369</v>
      </c>
      <c r="FJ2" s="2" t="s">
        <v>2370</v>
      </c>
      <c r="FK2" s="2" t="s">
        <v>2371</v>
      </c>
      <c r="FL2" s="2" t="s">
        <v>2372</v>
      </c>
      <c r="FM2" s="2" t="s">
        <v>2373</v>
      </c>
      <c r="FN2" s="2" t="s">
        <v>2374</v>
      </c>
      <c r="FO2" s="2" t="s">
        <v>2375</v>
      </c>
      <c r="FP2" s="2" t="s">
        <v>2531</v>
      </c>
      <c r="FQ2" s="2" t="s">
        <v>2532</v>
      </c>
      <c r="FR2" s="2" t="s">
        <v>2533</v>
      </c>
      <c r="FS2" s="2" t="s">
        <v>2534</v>
      </c>
      <c r="FT2" s="2" t="s">
        <v>2535</v>
      </c>
      <c r="FU2" s="2" t="s">
        <v>2718</v>
      </c>
      <c r="FV2" s="2" t="s">
        <v>2719</v>
      </c>
      <c r="FW2" s="2" t="s">
        <v>2720</v>
      </c>
      <c r="FX2" s="2" t="s">
        <v>2721</v>
      </c>
      <c r="FY2" s="2" t="s">
        <v>2722</v>
      </c>
      <c r="FZ2" s="2" t="s">
        <v>2723</v>
      </c>
      <c r="GA2" s="2" t="s">
        <v>2940</v>
      </c>
      <c r="GB2" s="2" t="s">
        <v>2941</v>
      </c>
      <c r="GC2" s="2" t="s">
        <v>2942</v>
      </c>
      <c r="GD2" s="2" t="s">
        <v>2367</v>
      </c>
      <c r="GE2" s="2" t="s">
        <v>2368</v>
      </c>
      <c r="GF2" s="2" t="s">
        <v>2369</v>
      </c>
      <c r="GG2" s="2" t="s">
        <v>2370</v>
      </c>
      <c r="GH2" s="2" t="s">
        <v>2371</v>
      </c>
      <c r="GI2" s="2" t="s">
        <v>2372</v>
      </c>
      <c r="GJ2" s="2" t="s">
        <v>2373</v>
      </c>
      <c r="GK2" s="2" t="s">
        <v>2374</v>
      </c>
      <c r="GL2" s="2" t="s">
        <v>2375</v>
      </c>
      <c r="GM2" s="2" t="s">
        <v>2531</v>
      </c>
      <c r="GN2" s="2" t="s">
        <v>2532</v>
      </c>
      <c r="GO2" s="2" t="s">
        <v>2533</v>
      </c>
      <c r="GP2" s="2" t="s">
        <v>2534</v>
      </c>
      <c r="GQ2" s="2" t="s">
        <v>2535</v>
      </c>
      <c r="GR2" s="2" t="s">
        <v>2718</v>
      </c>
      <c r="GS2" s="2" t="s">
        <v>2719</v>
      </c>
      <c r="GT2" s="2" t="s">
        <v>2720</v>
      </c>
      <c r="GU2" s="2" t="s">
        <v>2721</v>
      </c>
      <c r="GV2" s="2" t="s">
        <v>2722</v>
      </c>
      <c r="GW2" s="2" t="s">
        <v>2723</v>
      </c>
      <c r="GX2" s="2" t="s">
        <v>2940</v>
      </c>
      <c r="GY2" s="2" t="s">
        <v>2941</v>
      </c>
      <c r="GZ2" s="2" t="s">
        <v>2942</v>
      </c>
      <c r="HA2" s="2" t="s">
        <v>2367</v>
      </c>
      <c r="HB2" s="2" t="s">
        <v>2368</v>
      </c>
      <c r="HC2" s="2" t="s">
        <v>2369</v>
      </c>
      <c r="HD2" s="2" t="s">
        <v>2370</v>
      </c>
      <c r="HE2" s="2" t="s">
        <v>2371</v>
      </c>
      <c r="HF2" s="2" t="s">
        <v>2372</v>
      </c>
      <c r="HG2" s="2" t="s">
        <v>2373</v>
      </c>
      <c r="HH2" s="2" t="s">
        <v>2374</v>
      </c>
      <c r="HI2" s="2" t="s">
        <v>2375</v>
      </c>
      <c r="HJ2" s="2" t="s">
        <v>2531</v>
      </c>
      <c r="HK2" s="2" t="s">
        <v>2532</v>
      </c>
      <c r="HL2" s="2" t="s">
        <v>2533</v>
      </c>
      <c r="HM2" s="2" t="s">
        <v>2534</v>
      </c>
      <c r="HN2" s="2" t="s">
        <v>2535</v>
      </c>
      <c r="HO2" s="2" t="s">
        <v>2718</v>
      </c>
      <c r="HP2" s="2" t="s">
        <v>2719</v>
      </c>
      <c r="HQ2" s="2" t="s">
        <v>2720</v>
      </c>
      <c r="HR2" s="2" t="s">
        <v>2721</v>
      </c>
      <c r="HS2" s="2" t="s">
        <v>2722</v>
      </c>
      <c r="HT2" s="2" t="s">
        <v>2723</v>
      </c>
      <c r="HU2" s="2" t="s">
        <v>2940</v>
      </c>
      <c r="HV2" s="2" t="s">
        <v>2941</v>
      </c>
      <c r="HW2" s="2" t="s">
        <v>2942</v>
      </c>
      <c r="HX2" s="2" t="s">
        <v>2393</v>
      </c>
      <c r="HY2" s="2" t="s">
        <v>2943</v>
      </c>
      <c r="HZ2" s="2" t="s">
        <v>658</v>
      </c>
    </row>
    <row r="3" spans="1:234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5</v>
      </c>
      <c r="CT3" s="2" t="s">
        <v>5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5</v>
      </c>
      <c r="DA3" s="2" t="s">
        <v>5</v>
      </c>
      <c r="DB3" s="2" t="s">
        <v>5</v>
      </c>
      <c r="DC3" s="2" t="s">
        <v>5</v>
      </c>
      <c r="DD3" s="2" t="s">
        <v>5</v>
      </c>
      <c r="DE3" s="2" t="s">
        <v>5</v>
      </c>
      <c r="DF3" s="2" t="s">
        <v>5</v>
      </c>
      <c r="DG3" s="2" t="s">
        <v>5</v>
      </c>
      <c r="DH3" s="2" t="s">
        <v>5</v>
      </c>
      <c r="DI3" s="2" t="s">
        <v>5</v>
      </c>
      <c r="DJ3" s="2" t="s">
        <v>5</v>
      </c>
      <c r="DK3" s="2" t="s">
        <v>5</v>
      </c>
      <c r="DL3" s="2" t="s">
        <v>5</v>
      </c>
      <c r="DM3" s="2" t="s">
        <v>5</v>
      </c>
      <c r="DN3" s="2" t="s">
        <v>2530</v>
      </c>
      <c r="DO3" s="2" t="s">
        <v>2530</v>
      </c>
      <c r="DP3" s="2" t="s">
        <v>2530</v>
      </c>
      <c r="DQ3" s="2" t="s">
        <v>2530</v>
      </c>
      <c r="DR3" s="2" t="s">
        <v>2530</v>
      </c>
      <c r="DS3" s="2" t="s">
        <v>2530</v>
      </c>
      <c r="DT3" s="2" t="s">
        <v>2530</v>
      </c>
      <c r="DU3" s="2" t="s">
        <v>2530</v>
      </c>
      <c r="DV3" s="2" t="s">
        <v>2530</v>
      </c>
      <c r="DW3" s="2" t="s">
        <v>2530</v>
      </c>
      <c r="DX3" s="2" t="s">
        <v>2530</v>
      </c>
      <c r="DY3" s="2" t="s">
        <v>2530</v>
      </c>
      <c r="DZ3" s="2" t="s">
        <v>2530</v>
      </c>
      <c r="EA3" s="2" t="s">
        <v>2530</v>
      </c>
      <c r="EB3" s="2" t="s">
        <v>2530</v>
      </c>
      <c r="EC3" s="2" t="s">
        <v>2530</v>
      </c>
      <c r="ED3" s="2" t="s">
        <v>2530</v>
      </c>
      <c r="EE3" s="2" t="s">
        <v>2530</v>
      </c>
      <c r="EF3" s="2" t="s">
        <v>2530</v>
      </c>
      <c r="EG3" s="2" t="s">
        <v>2530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1364</v>
      </c>
    </row>
    <row r="4" spans="1:234" x14ac:dyDescent="0.25">
      <c r="B4" s="2" t="s">
        <v>2944</v>
      </c>
      <c r="C4" s="2" t="s">
        <v>2945</v>
      </c>
      <c r="D4" s="2" t="s">
        <v>2946</v>
      </c>
      <c r="E4" s="2" t="s">
        <v>2947</v>
      </c>
      <c r="F4" s="2" t="s">
        <v>2948</v>
      </c>
      <c r="G4" s="2" t="s">
        <v>2949</v>
      </c>
      <c r="H4" s="2" t="s">
        <v>2950</v>
      </c>
      <c r="I4" s="2" t="s">
        <v>2951</v>
      </c>
      <c r="J4" s="2" t="s">
        <v>2952</v>
      </c>
      <c r="K4" s="2" t="s">
        <v>2953</v>
      </c>
      <c r="L4" s="2" t="s">
        <v>2954</v>
      </c>
      <c r="M4" s="2" t="s">
        <v>2955</v>
      </c>
      <c r="N4" s="2" t="s">
        <v>2956</v>
      </c>
      <c r="O4" s="2" t="s">
        <v>2957</v>
      </c>
      <c r="P4" s="2" t="s">
        <v>2958</v>
      </c>
      <c r="Q4" s="2" t="s">
        <v>2959</v>
      </c>
      <c r="R4" s="2" t="s">
        <v>2960</v>
      </c>
      <c r="S4" s="2" t="s">
        <v>2961</v>
      </c>
      <c r="T4" s="2" t="s">
        <v>2962</v>
      </c>
      <c r="U4" s="2" t="s">
        <v>2963</v>
      </c>
      <c r="V4" s="2" t="s">
        <v>2964</v>
      </c>
      <c r="W4" s="2" t="s">
        <v>2965</v>
      </c>
      <c r="X4" s="2" t="s">
        <v>2966</v>
      </c>
      <c r="Y4" s="2" t="s">
        <v>2967</v>
      </c>
      <c r="Z4" s="2" t="s">
        <v>2968</v>
      </c>
      <c r="AA4" s="2" t="s">
        <v>2969</v>
      </c>
      <c r="AB4" s="2" t="s">
        <v>2970</v>
      </c>
      <c r="AC4" s="2" t="s">
        <v>2971</v>
      </c>
      <c r="AD4" s="2" t="s">
        <v>2972</v>
      </c>
      <c r="AE4" s="2" t="s">
        <v>2973</v>
      </c>
      <c r="AF4" s="2" t="s">
        <v>2974</v>
      </c>
      <c r="AG4" s="2" t="s">
        <v>2975</v>
      </c>
      <c r="AH4" s="2" t="s">
        <v>2976</v>
      </c>
      <c r="AI4" s="2" t="s">
        <v>2977</v>
      </c>
      <c r="AJ4" s="2" t="s">
        <v>2978</v>
      </c>
      <c r="AK4" s="2" t="s">
        <v>2979</v>
      </c>
      <c r="AL4" s="2" t="s">
        <v>2980</v>
      </c>
      <c r="AM4" s="2" t="s">
        <v>2981</v>
      </c>
      <c r="AN4" s="2" t="s">
        <v>2982</v>
      </c>
      <c r="AO4" s="2" t="s">
        <v>2983</v>
      </c>
      <c r="AP4" s="2" t="s">
        <v>2984</v>
      </c>
      <c r="AQ4" s="2" t="s">
        <v>2985</v>
      </c>
      <c r="AR4" s="2" t="s">
        <v>2986</v>
      </c>
      <c r="AS4" s="2" t="s">
        <v>2987</v>
      </c>
      <c r="AT4" s="2" t="s">
        <v>2988</v>
      </c>
      <c r="AU4" s="2" t="s">
        <v>2989</v>
      </c>
      <c r="AV4" s="2" t="s">
        <v>2990</v>
      </c>
      <c r="AW4" s="2" t="s">
        <v>2991</v>
      </c>
      <c r="AX4" s="2" t="s">
        <v>2992</v>
      </c>
      <c r="AY4" s="2" t="s">
        <v>2993</v>
      </c>
      <c r="AZ4" s="2" t="s">
        <v>2994</v>
      </c>
      <c r="BA4" s="2" t="s">
        <v>2995</v>
      </c>
      <c r="BB4" s="2" t="s">
        <v>2996</v>
      </c>
      <c r="BC4" s="2" t="s">
        <v>2997</v>
      </c>
      <c r="BD4" s="2" t="s">
        <v>2998</v>
      </c>
      <c r="BE4" s="2" t="s">
        <v>2999</v>
      </c>
      <c r="BF4" s="2" t="s">
        <v>3000</v>
      </c>
      <c r="BG4" s="2" t="s">
        <v>3001</v>
      </c>
      <c r="BH4" s="2" t="s">
        <v>3002</v>
      </c>
      <c r="BI4" s="2" t="s">
        <v>3003</v>
      </c>
      <c r="BJ4" s="2" t="s">
        <v>3004</v>
      </c>
      <c r="BK4" s="2" t="s">
        <v>3005</v>
      </c>
      <c r="BL4" s="2" t="s">
        <v>3006</v>
      </c>
      <c r="BM4" s="2" t="s">
        <v>3007</v>
      </c>
      <c r="BN4" s="2" t="s">
        <v>3008</v>
      </c>
      <c r="BO4" s="2" t="s">
        <v>3009</v>
      </c>
      <c r="BP4" s="2" t="s">
        <v>3010</v>
      </c>
      <c r="BQ4" s="2" t="s">
        <v>3011</v>
      </c>
      <c r="BR4" s="2" t="s">
        <v>3012</v>
      </c>
      <c r="BS4" s="2" t="s">
        <v>3013</v>
      </c>
      <c r="BT4" s="2" t="s">
        <v>3014</v>
      </c>
      <c r="BU4" s="2" t="s">
        <v>3015</v>
      </c>
      <c r="BV4" s="2" t="s">
        <v>3016</v>
      </c>
      <c r="BW4" s="2" t="s">
        <v>3017</v>
      </c>
      <c r="BX4" s="2" t="s">
        <v>1041</v>
      </c>
      <c r="BY4" s="2" t="s">
        <v>1042</v>
      </c>
      <c r="BZ4" s="2" t="s">
        <v>3018</v>
      </c>
      <c r="CA4" s="2" t="s">
        <v>3019</v>
      </c>
      <c r="CB4" s="2" t="s">
        <v>3020</v>
      </c>
      <c r="CC4" s="2" t="s">
        <v>3021</v>
      </c>
      <c r="CD4" s="2" t="s">
        <v>3022</v>
      </c>
      <c r="CE4" s="2" t="s">
        <v>3023</v>
      </c>
      <c r="CF4" s="2" t="s">
        <v>3024</v>
      </c>
      <c r="CG4" s="2" t="s">
        <v>3025</v>
      </c>
      <c r="CH4" s="2" t="s">
        <v>3026</v>
      </c>
      <c r="CI4" s="2" t="s">
        <v>3027</v>
      </c>
      <c r="CJ4" s="2" t="s">
        <v>3028</v>
      </c>
      <c r="CK4" s="2" t="s">
        <v>3029</v>
      </c>
      <c r="CL4" s="2" t="s">
        <v>3030</v>
      </c>
      <c r="CM4" s="2" t="s">
        <v>3031</v>
      </c>
      <c r="CN4" s="2" t="s">
        <v>3032</v>
      </c>
      <c r="CO4" s="2" t="s">
        <v>3033</v>
      </c>
      <c r="CP4" s="2" t="s">
        <v>3034</v>
      </c>
      <c r="CQ4" s="2" t="s">
        <v>3035</v>
      </c>
      <c r="CR4" s="2" t="s">
        <v>3036</v>
      </c>
      <c r="CS4" s="2" t="s">
        <v>3037</v>
      </c>
      <c r="CT4" s="2" t="s">
        <v>3038</v>
      </c>
      <c r="CU4" s="2" t="s">
        <v>3039</v>
      </c>
      <c r="CV4" s="2" t="s">
        <v>3040</v>
      </c>
      <c r="CW4" s="2" t="s">
        <v>3041</v>
      </c>
      <c r="CX4" s="2" t="s">
        <v>3042</v>
      </c>
      <c r="CY4" s="2" t="s">
        <v>3043</v>
      </c>
      <c r="CZ4" s="2" t="s">
        <v>3044</v>
      </c>
      <c r="DA4" s="2" t="s">
        <v>3045</v>
      </c>
      <c r="DB4" s="2" t="s">
        <v>3046</v>
      </c>
      <c r="DC4" s="2" t="s">
        <v>3047</v>
      </c>
      <c r="DD4" s="2" t="s">
        <v>3048</v>
      </c>
      <c r="DE4" s="2" t="s">
        <v>3049</v>
      </c>
      <c r="DF4" s="2" t="s">
        <v>3050</v>
      </c>
      <c r="DG4" s="2" t="s">
        <v>3051</v>
      </c>
      <c r="DH4" s="2" t="s">
        <v>3052</v>
      </c>
      <c r="DI4" s="2" t="s">
        <v>3053</v>
      </c>
      <c r="DJ4" s="2" t="s">
        <v>3054</v>
      </c>
      <c r="DK4" s="2" t="s">
        <v>3055</v>
      </c>
      <c r="DL4" s="2" t="s">
        <v>3056</v>
      </c>
      <c r="DM4" s="2" t="s">
        <v>3057</v>
      </c>
      <c r="DN4" s="2" t="s">
        <v>773</v>
      </c>
      <c r="DO4" s="2" t="s">
        <v>774</v>
      </c>
      <c r="DP4" s="2" t="s">
        <v>775</v>
      </c>
      <c r="DQ4" s="2" t="s">
        <v>776</v>
      </c>
      <c r="DR4" s="2" t="s">
        <v>777</v>
      </c>
      <c r="DS4" s="2" t="s">
        <v>778</v>
      </c>
      <c r="DT4" s="2" t="s">
        <v>3058</v>
      </c>
      <c r="DU4" s="2" t="s">
        <v>3059</v>
      </c>
      <c r="DV4" s="2" t="s">
        <v>3060</v>
      </c>
      <c r="DW4" s="2" t="s">
        <v>3061</v>
      </c>
      <c r="DX4" s="2" t="s">
        <v>3062</v>
      </c>
      <c r="DY4" s="2" t="s">
        <v>3063</v>
      </c>
      <c r="DZ4" s="2" t="s">
        <v>3064</v>
      </c>
      <c r="EA4" s="2" t="s">
        <v>3065</v>
      </c>
      <c r="EB4" s="2" t="s">
        <v>3066</v>
      </c>
      <c r="EC4" s="2" t="s">
        <v>3067</v>
      </c>
      <c r="ED4" s="2" t="s">
        <v>3068</v>
      </c>
      <c r="EE4" s="2" t="s">
        <v>3069</v>
      </c>
      <c r="EF4" s="2" t="s">
        <v>3070</v>
      </c>
      <c r="EG4" s="2" t="s">
        <v>3071</v>
      </c>
      <c r="EH4" s="2" t="s">
        <v>3072</v>
      </c>
      <c r="EI4" s="2" t="s">
        <v>3073</v>
      </c>
      <c r="EJ4" s="2" t="s">
        <v>3074</v>
      </c>
      <c r="EK4" s="2" t="s">
        <v>3075</v>
      </c>
      <c r="EL4" s="2" t="s">
        <v>3076</v>
      </c>
      <c r="EM4" s="2" t="s">
        <v>780</v>
      </c>
      <c r="EN4" s="2" t="s">
        <v>3077</v>
      </c>
      <c r="EO4" s="2" t="s">
        <v>3078</v>
      </c>
      <c r="EP4" s="2" t="s">
        <v>3079</v>
      </c>
      <c r="EQ4" s="2" t="s">
        <v>3080</v>
      </c>
      <c r="ER4" s="2" t="s">
        <v>3081</v>
      </c>
      <c r="ES4" s="2" t="s">
        <v>3082</v>
      </c>
      <c r="ET4" s="2" t="s">
        <v>3083</v>
      </c>
      <c r="EU4" s="2" t="s">
        <v>3084</v>
      </c>
      <c r="EV4" s="2" t="s">
        <v>3085</v>
      </c>
      <c r="EW4" s="2" t="s">
        <v>3086</v>
      </c>
      <c r="EX4" s="2" t="s">
        <v>3087</v>
      </c>
      <c r="EY4" s="2" t="s">
        <v>3088</v>
      </c>
      <c r="EZ4" s="2" t="s">
        <v>3089</v>
      </c>
      <c r="FA4" s="2" t="s">
        <v>3090</v>
      </c>
      <c r="FB4" s="2" t="s">
        <v>3091</v>
      </c>
      <c r="FC4" s="2" t="s">
        <v>3092</v>
      </c>
      <c r="FD4" s="2" t="s">
        <v>3093</v>
      </c>
      <c r="FE4" s="2" t="s">
        <v>3094</v>
      </c>
      <c r="FF4" s="2" t="s">
        <v>3095</v>
      </c>
      <c r="FG4" s="2" t="s">
        <v>787</v>
      </c>
      <c r="FH4" s="2" t="s">
        <v>788</v>
      </c>
      <c r="FI4" s="2" t="s">
        <v>789</v>
      </c>
      <c r="FJ4" s="2" t="s">
        <v>790</v>
      </c>
      <c r="FK4" s="2" t="s">
        <v>791</v>
      </c>
      <c r="FL4" s="2" t="s">
        <v>792</v>
      </c>
      <c r="FM4" s="2" t="s">
        <v>3096</v>
      </c>
      <c r="FN4" s="2" t="s">
        <v>3097</v>
      </c>
      <c r="FO4" s="2" t="s">
        <v>3098</v>
      </c>
      <c r="FP4" s="2" t="s">
        <v>3099</v>
      </c>
      <c r="FQ4" s="2" t="s">
        <v>3100</v>
      </c>
      <c r="FR4" s="2" t="s">
        <v>3101</v>
      </c>
      <c r="FS4" s="2" t="s">
        <v>3102</v>
      </c>
      <c r="FT4" s="2" t="s">
        <v>3103</v>
      </c>
      <c r="FU4" s="2" t="s">
        <v>3104</v>
      </c>
      <c r="FV4" s="2" t="s">
        <v>3105</v>
      </c>
      <c r="FW4" s="2" t="s">
        <v>3106</v>
      </c>
      <c r="FX4" s="2" t="s">
        <v>3107</v>
      </c>
      <c r="FY4" s="2" t="s">
        <v>3108</v>
      </c>
      <c r="FZ4" s="2" t="s">
        <v>3109</v>
      </c>
      <c r="GA4" s="2" t="s">
        <v>3110</v>
      </c>
      <c r="GB4" s="2" t="s">
        <v>3111</v>
      </c>
      <c r="GC4" s="2" t="s">
        <v>3112</v>
      </c>
      <c r="GD4" s="2" t="s">
        <v>3113</v>
      </c>
      <c r="GE4" s="2" t="s">
        <v>3114</v>
      </c>
      <c r="GF4" s="2" t="s">
        <v>3115</v>
      </c>
      <c r="GG4" s="2" t="s">
        <v>3116</v>
      </c>
      <c r="GH4" s="2" t="s">
        <v>3117</v>
      </c>
      <c r="GI4" s="2" t="s">
        <v>794</v>
      </c>
      <c r="GJ4" s="2" t="s">
        <v>3118</v>
      </c>
      <c r="GK4" s="2" t="s">
        <v>3119</v>
      </c>
      <c r="GL4" s="2" t="s">
        <v>3120</v>
      </c>
      <c r="GM4" s="2" t="s">
        <v>3121</v>
      </c>
      <c r="GN4" s="2" t="s">
        <v>3122</v>
      </c>
      <c r="GO4" s="2" t="s">
        <v>3123</v>
      </c>
      <c r="GP4" s="2" t="s">
        <v>3124</v>
      </c>
      <c r="GQ4" s="2" t="s">
        <v>3125</v>
      </c>
      <c r="GR4" s="2" t="s">
        <v>3126</v>
      </c>
      <c r="GS4" s="2" t="s">
        <v>3127</v>
      </c>
      <c r="GT4" s="2" t="s">
        <v>3128</v>
      </c>
      <c r="GU4" s="2" t="s">
        <v>3129</v>
      </c>
      <c r="GV4" s="2" t="s">
        <v>3130</v>
      </c>
      <c r="GW4" s="2" t="s">
        <v>3131</v>
      </c>
      <c r="GX4" s="2" t="s">
        <v>3132</v>
      </c>
      <c r="GY4" s="2" t="s">
        <v>3133</v>
      </c>
      <c r="GZ4" s="2" t="s">
        <v>3134</v>
      </c>
      <c r="HA4" s="2" t="s">
        <v>3135</v>
      </c>
      <c r="HB4" s="2" t="s">
        <v>3136</v>
      </c>
      <c r="HC4" s="2" t="s">
        <v>3137</v>
      </c>
      <c r="HD4" s="2" t="s">
        <v>3138</v>
      </c>
      <c r="HE4" s="2" t="s">
        <v>3139</v>
      </c>
      <c r="HF4" s="2" t="s">
        <v>3140</v>
      </c>
      <c r="HG4" s="2" t="s">
        <v>752</v>
      </c>
      <c r="HH4" s="2" t="s">
        <v>3141</v>
      </c>
      <c r="HI4" s="2" t="s">
        <v>3142</v>
      </c>
      <c r="HJ4" s="2" t="s">
        <v>3143</v>
      </c>
      <c r="HK4" s="2" t="s">
        <v>3144</v>
      </c>
      <c r="HL4" s="2" t="s">
        <v>3145</v>
      </c>
      <c r="HM4" s="2" t="s">
        <v>3146</v>
      </c>
      <c r="HN4" s="2" t="s">
        <v>3147</v>
      </c>
      <c r="HO4" s="2" t="s">
        <v>3148</v>
      </c>
      <c r="HP4" s="2" t="s">
        <v>3149</v>
      </c>
      <c r="HQ4" s="2" t="s">
        <v>3150</v>
      </c>
      <c r="HR4" s="2" t="s">
        <v>3151</v>
      </c>
      <c r="HS4" s="2" t="s">
        <v>3152</v>
      </c>
      <c r="HT4" s="2" t="s">
        <v>3153</v>
      </c>
      <c r="HU4" s="2" t="s">
        <v>3154</v>
      </c>
      <c r="HV4" s="2" t="s">
        <v>3155</v>
      </c>
      <c r="HW4" s="2" t="s">
        <v>3156</v>
      </c>
      <c r="HX4" s="2" t="s">
        <v>3157</v>
      </c>
      <c r="HY4" s="2" t="s">
        <v>3158</v>
      </c>
      <c r="HZ4" s="2" t="s">
        <v>1361</v>
      </c>
    </row>
    <row r="5" spans="1:234" x14ac:dyDescent="0.25">
      <c r="B5" s="3"/>
      <c r="HZ5" s="7"/>
    </row>
  </sheetData>
  <dataValidations count="234">
    <dataValidation type="custom" allowBlank="1" showInputMessage="1" showErrorMessage="1" sqref="B1:HZ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N5:DN1048576">
      <formula1>S_27_01_05_02_Scenario_A_or_BEEA_Region_1</formula1>
    </dataValidation>
    <dataValidation type="list" operator="equal" allowBlank="1" showInputMessage="1" showErrorMessage="1" errorTitle="Invalid data" error="Please select values from the dropdown" sqref="DO5:DO1048576">
      <formula1>S_27_01_05_02_Scenario_A_or_BEEA_Region_2</formula1>
    </dataValidation>
    <dataValidation type="list" operator="equal" allowBlank="1" showInputMessage="1" showErrorMessage="1" errorTitle="Invalid data" error="Please select values from the dropdown" sqref="DP5:DP1048576">
      <formula1>S_27_01_05_02_Scenario_A_or_BEEA_Region_3</formula1>
    </dataValidation>
    <dataValidation type="list" operator="equal" allowBlank="1" showInputMessage="1" showErrorMessage="1" errorTitle="Invalid data" error="Please select values from the dropdown" sqref="DQ5:DQ1048576">
      <formula1>S_27_01_05_02_Scenario_A_or_BEEA_Region_4</formula1>
    </dataValidation>
    <dataValidation type="list" operator="equal" allowBlank="1" showInputMessage="1" showErrorMessage="1" errorTitle="Invalid data" error="Please select values from the dropdown" sqref="DR5:DR1048576">
      <formula1>S_27_01_05_02_Scenario_A_or_BEEA_Region_5</formula1>
    </dataValidation>
    <dataValidation type="list" operator="equal" allowBlank="1" showInputMessage="1" showErrorMessage="1" errorTitle="Invalid data" error="Please select values from the dropdown" sqref="DS5:DS1048576">
      <formula1>S_27_01_05_02_Scenario_A_or_BEEA_Region_6</formula1>
    </dataValidation>
    <dataValidation type="list" operator="equal" allowBlank="1" showInputMessage="1" showErrorMessage="1" errorTitle="Invalid data" error="Please select values from the dropdown" sqref="DT5:DT1048576">
      <formula1>S_27_01_05_02_Scenario_A_or_BEEA_Region_7</formula1>
    </dataValidation>
    <dataValidation type="list" operator="equal" allowBlank="1" showInputMessage="1" showErrorMessage="1" errorTitle="Invalid data" error="Please select values from the dropdown" sqref="DU5:DU1048576">
      <formula1>S_27_01_05_02_Scenario_A_or_BEEA_Region_8</formula1>
    </dataValidation>
    <dataValidation type="list" operator="equal" allowBlank="1" showInputMessage="1" showErrorMessage="1" errorTitle="Invalid data" error="Please select values from the dropdown" sqref="DV5:DV1048576">
      <formula1>S_27_01_05_02_Scenario_A_or_BEEA_Region_9</formula1>
    </dataValidation>
    <dataValidation type="list" operator="equal" allowBlank="1" showInputMessage="1" showErrorMessage="1" errorTitle="Invalid data" error="Please select values from the dropdown" sqref="DW5:DW1048576">
      <formula1>S_27_01_05_02_Scenario_A_or_BEEA_Region_10</formula1>
    </dataValidation>
    <dataValidation type="list" operator="equal" allowBlank="1" showInputMessage="1" showErrorMessage="1" errorTitle="Invalid data" error="Please select values from the dropdown" sqref="DX5:DX1048576">
      <formula1>S_27_01_05_02_Scenario_A_or_BEEA_Region_11</formula1>
    </dataValidation>
    <dataValidation type="list" operator="equal" allowBlank="1" showInputMessage="1" showErrorMessage="1" errorTitle="Invalid data" error="Please select values from the dropdown" sqref="DY5:DY1048576">
      <formula1>S_27_01_05_02_Scenario_A_or_BEEA_Region_12</formula1>
    </dataValidation>
    <dataValidation type="list" operator="equal" allowBlank="1" showInputMessage="1" showErrorMessage="1" errorTitle="Invalid data" error="Please select values from the dropdown" sqref="DZ5:DZ1048576">
      <formula1>S_27_01_05_02_Scenario_A_or_BEEA_Region_13</formula1>
    </dataValidation>
    <dataValidation type="list" operator="equal" allowBlank="1" showInputMessage="1" showErrorMessage="1" errorTitle="Invalid data" error="Please select values from the dropdown" sqref="EA5:EA1048576">
      <formula1>S_27_01_05_02_Scenario_A_or_BEEA_Region_14</formula1>
    </dataValidation>
    <dataValidation type="list" operator="equal" allowBlank="1" showInputMessage="1" showErrorMessage="1" errorTitle="Invalid data" error="Please select values from the dropdown" sqref="EB5:EB1048576">
      <formula1>S_27_01_05_02_Scenario_A_or_BEEA_Region_15</formula1>
    </dataValidation>
    <dataValidation type="list" operator="equal" allowBlank="1" showInputMessage="1" showErrorMessage="1" errorTitle="Invalid data" error="Please select values from the dropdown" sqref="EC5:EC1048576">
      <formula1>S_27_01_05_02_Scenario_A_or_BEEA_Region_16</formula1>
    </dataValidation>
    <dataValidation type="list" operator="equal" allowBlank="1" showInputMessage="1" showErrorMessage="1" errorTitle="Invalid data" error="Please select values from the dropdown" sqref="ED5:ED1048576">
      <formula1>S_27_01_05_02_Scenario_A_or_BEEA_Region_17</formula1>
    </dataValidation>
    <dataValidation type="list" operator="equal" allowBlank="1" showInputMessage="1" showErrorMessage="1" errorTitle="Invalid data" error="Please select values from the dropdown" sqref="EE5:EE1048576">
      <formula1>S_27_01_05_02_Scenario_A_or_BEEA_Region_18</formula1>
    </dataValidation>
    <dataValidation type="list" operator="equal" allowBlank="1" showInputMessage="1" showErrorMessage="1" errorTitle="Invalid data" error="Please select values from the dropdown" sqref="EF5:EF1048576">
      <formula1>S_27_01_05_02_Scenario_A_or_BEEA_Region_19</formula1>
    </dataValidation>
    <dataValidation type="list" operator="equal" allowBlank="1" showInputMessage="1" showErrorMessage="1" errorTitle="Invalid data" error="Please select values from the dropdown" sqref="EG5:EG1048576">
      <formula1>S_27_01_05_02_Scenario_A_or_BEEA_Region_20</formula1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Z5:HZ1048576">
      <formula1>S_27_01_05_02_Article_112Z0010</formula1>
    </dataValidation>
  </dataValidation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13" width="15.7109375" style="1"/>
    <col min="214" max="214" width="15.7109375" style="8"/>
    <col min="215" max="16384" width="15.7109375" style="1"/>
  </cols>
  <sheetData>
    <row r="1" spans="1:214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2138</v>
      </c>
      <c r="AC1" s="2" t="s">
        <v>2138</v>
      </c>
      <c r="AD1" s="2" t="s">
        <v>2138</v>
      </c>
      <c r="AE1" s="2" t="s">
        <v>2138</v>
      </c>
      <c r="AF1" s="2" t="s">
        <v>2138</v>
      </c>
      <c r="AG1" s="2" t="s">
        <v>2138</v>
      </c>
      <c r="AH1" s="2" t="s">
        <v>2138</v>
      </c>
      <c r="AI1" s="2" t="s">
        <v>2138</v>
      </c>
      <c r="AJ1" s="2" t="s">
        <v>2138</v>
      </c>
      <c r="AK1" s="2" t="s">
        <v>2138</v>
      </c>
      <c r="AL1" s="2" t="s">
        <v>2138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2348</v>
      </c>
      <c r="BC1" s="2" t="s">
        <v>2348</v>
      </c>
      <c r="BD1" s="2" t="s">
        <v>2348</v>
      </c>
      <c r="BE1" s="2" t="s">
        <v>2348</v>
      </c>
      <c r="BF1" s="2" t="s">
        <v>2348</v>
      </c>
      <c r="BG1" s="2" t="s">
        <v>2348</v>
      </c>
      <c r="BH1" s="2" t="s">
        <v>2348</v>
      </c>
      <c r="BI1" s="2" t="s">
        <v>2348</v>
      </c>
      <c r="BJ1" s="2" t="s">
        <v>2348</v>
      </c>
      <c r="BK1" s="2" t="s">
        <v>2348</v>
      </c>
      <c r="BL1" s="2" t="s">
        <v>2348</v>
      </c>
      <c r="BM1" s="2" t="s">
        <v>2348</v>
      </c>
      <c r="BN1" s="2" t="s">
        <v>2348</v>
      </c>
      <c r="BO1" s="2" t="s">
        <v>2348</v>
      </c>
      <c r="BP1" s="2" t="s">
        <v>2348</v>
      </c>
      <c r="BQ1" s="2" t="s">
        <v>2348</v>
      </c>
      <c r="BR1" s="2" t="s">
        <v>2348</v>
      </c>
      <c r="BS1" s="2" t="s">
        <v>2348</v>
      </c>
      <c r="BT1" s="2" t="s">
        <v>2348</v>
      </c>
      <c r="BU1" s="2" t="s">
        <v>2348</v>
      </c>
      <c r="BV1" s="2" t="s">
        <v>2348</v>
      </c>
      <c r="BW1" s="2" t="s">
        <v>2348</v>
      </c>
      <c r="BX1" s="2" t="s">
        <v>2349</v>
      </c>
      <c r="BY1" s="2" t="s">
        <v>2349</v>
      </c>
      <c r="BZ1" s="2" t="s">
        <v>2349</v>
      </c>
      <c r="CA1" s="2" t="s">
        <v>2349</v>
      </c>
      <c r="CB1" s="2" t="s">
        <v>2349</v>
      </c>
      <c r="CC1" s="2" t="s">
        <v>2349</v>
      </c>
      <c r="CD1" s="2" t="s">
        <v>2349</v>
      </c>
      <c r="CE1" s="2" t="s">
        <v>2349</v>
      </c>
      <c r="CF1" s="2" t="s">
        <v>2349</v>
      </c>
      <c r="CG1" s="2" t="s">
        <v>2349</v>
      </c>
      <c r="CH1" s="2" t="s">
        <v>2349</v>
      </c>
      <c r="CI1" s="2" t="s">
        <v>2349</v>
      </c>
      <c r="CJ1" s="2" t="s">
        <v>2349</v>
      </c>
      <c r="CK1" s="2" t="s">
        <v>2349</v>
      </c>
      <c r="CL1" s="2" t="s">
        <v>2349</v>
      </c>
      <c r="CM1" s="2" t="s">
        <v>2349</v>
      </c>
      <c r="CN1" s="2" t="s">
        <v>2349</v>
      </c>
      <c r="CO1" s="2" t="s">
        <v>2349</v>
      </c>
      <c r="CP1" s="2" t="s">
        <v>2349</v>
      </c>
      <c r="CQ1" s="2" t="s">
        <v>2349</v>
      </c>
      <c r="CR1" s="2" t="s">
        <v>2349</v>
      </c>
      <c r="CS1" s="2" t="s">
        <v>2350</v>
      </c>
      <c r="CT1" s="2" t="s">
        <v>2350</v>
      </c>
      <c r="CU1" s="2" t="s">
        <v>2350</v>
      </c>
      <c r="CV1" s="2" t="s">
        <v>2350</v>
      </c>
      <c r="CW1" s="2" t="s">
        <v>2350</v>
      </c>
      <c r="CX1" s="2" t="s">
        <v>2350</v>
      </c>
      <c r="CY1" s="2" t="s">
        <v>2350</v>
      </c>
      <c r="CZ1" s="2" t="s">
        <v>2350</v>
      </c>
      <c r="DA1" s="2" t="s">
        <v>2350</v>
      </c>
      <c r="DB1" s="2" t="s">
        <v>2350</v>
      </c>
      <c r="DC1" s="2" t="s">
        <v>2350</v>
      </c>
      <c r="DD1" s="2" t="s">
        <v>2350</v>
      </c>
      <c r="DE1" s="2" t="s">
        <v>2350</v>
      </c>
      <c r="DF1" s="2" t="s">
        <v>2350</v>
      </c>
      <c r="DG1" s="2" t="s">
        <v>2350</v>
      </c>
      <c r="DH1" s="2" t="s">
        <v>2350</v>
      </c>
      <c r="DI1" s="2" t="s">
        <v>2350</v>
      </c>
      <c r="DJ1" s="2" t="s">
        <v>2350</v>
      </c>
      <c r="DK1" s="2" t="s">
        <v>2350</v>
      </c>
      <c r="DL1" s="2" t="s">
        <v>2350</v>
      </c>
      <c r="DM1" s="2" t="s">
        <v>2350</v>
      </c>
      <c r="DN1" s="2" t="s">
        <v>1068</v>
      </c>
      <c r="DO1" s="2" t="s">
        <v>1068</v>
      </c>
      <c r="DP1" s="2" t="s">
        <v>1068</v>
      </c>
      <c r="DQ1" s="2" t="s">
        <v>1068</v>
      </c>
      <c r="DR1" s="2" t="s">
        <v>1068</v>
      </c>
      <c r="DS1" s="2" t="s">
        <v>1068</v>
      </c>
      <c r="DT1" s="2" t="s">
        <v>1068</v>
      </c>
      <c r="DU1" s="2" t="s">
        <v>1068</v>
      </c>
      <c r="DV1" s="2" t="s">
        <v>1068</v>
      </c>
      <c r="DW1" s="2" t="s">
        <v>1068</v>
      </c>
      <c r="DX1" s="2" t="s">
        <v>1068</v>
      </c>
      <c r="DY1" s="2" t="s">
        <v>1068</v>
      </c>
      <c r="DZ1" s="2" t="s">
        <v>1068</v>
      </c>
      <c r="EA1" s="2" t="s">
        <v>1068</v>
      </c>
      <c r="EB1" s="2" t="s">
        <v>1068</v>
      </c>
      <c r="EC1" s="2" t="s">
        <v>1068</v>
      </c>
      <c r="ED1" s="2" t="s">
        <v>1068</v>
      </c>
      <c r="EE1" s="2" t="s">
        <v>1068</v>
      </c>
      <c r="EF1" s="2" t="s">
        <v>1068</v>
      </c>
      <c r="EG1" s="2" t="s">
        <v>1068</v>
      </c>
      <c r="EH1" s="2" t="s">
        <v>1068</v>
      </c>
      <c r="EI1" s="2" t="s">
        <v>1068</v>
      </c>
      <c r="EJ1" s="2" t="s">
        <v>1068</v>
      </c>
      <c r="EK1" s="2" t="s">
        <v>1068</v>
      </c>
      <c r="EL1" s="2" t="s">
        <v>1068</v>
      </c>
      <c r="EM1" s="2" t="s">
        <v>1069</v>
      </c>
      <c r="EN1" s="2" t="s">
        <v>1069</v>
      </c>
      <c r="EO1" s="2" t="s">
        <v>1069</v>
      </c>
      <c r="EP1" s="2" t="s">
        <v>1069</v>
      </c>
      <c r="EQ1" s="2" t="s">
        <v>1069</v>
      </c>
      <c r="ER1" s="2" t="s">
        <v>1069</v>
      </c>
      <c r="ES1" s="2" t="s">
        <v>1069</v>
      </c>
      <c r="ET1" s="2" t="s">
        <v>1069</v>
      </c>
      <c r="EU1" s="2" t="s">
        <v>1069</v>
      </c>
      <c r="EV1" s="2" t="s">
        <v>1069</v>
      </c>
      <c r="EW1" s="2" t="s">
        <v>1069</v>
      </c>
      <c r="EX1" s="2" t="s">
        <v>1069</v>
      </c>
      <c r="EY1" s="2" t="s">
        <v>1069</v>
      </c>
      <c r="EZ1" s="2" t="s">
        <v>1069</v>
      </c>
      <c r="FA1" s="2" t="s">
        <v>1069</v>
      </c>
      <c r="FB1" s="2" t="s">
        <v>1069</v>
      </c>
      <c r="FC1" s="2" t="s">
        <v>1069</v>
      </c>
      <c r="FD1" s="2" t="s">
        <v>1069</v>
      </c>
      <c r="FE1" s="2" t="s">
        <v>1069</v>
      </c>
      <c r="FF1" s="2" t="s">
        <v>1069</v>
      </c>
      <c r="FG1" s="2" t="s">
        <v>1069</v>
      </c>
      <c r="FH1" s="2" t="s">
        <v>1069</v>
      </c>
      <c r="FI1" s="2" t="s">
        <v>1069</v>
      </c>
      <c r="FJ1" s="2" t="s">
        <v>1070</v>
      </c>
      <c r="FK1" s="2" t="s">
        <v>1070</v>
      </c>
      <c r="FL1" s="2" t="s">
        <v>1070</v>
      </c>
      <c r="FM1" s="2" t="s">
        <v>1070</v>
      </c>
      <c r="FN1" s="2" t="s">
        <v>1070</v>
      </c>
      <c r="FO1" s="2" t="s">
        <v>1070</v>
      </c>
      <c r="FP1" s="2" t="s">
        <v>1070</v>
      </c>
      <c r="FQ1" s="2" t="s">
        <v>1070</v>
      </c>
      <c r="FR1" s="2" t="s">
        <v>1070</v>
      </c>
      <c r="FS1" s="2" t="s">
        <v>1070</v>
      </c>
      <c r="FT1" s="2" t="s">
        <v>1070</v>
      </c>
      <c r="FU1" s="2" t="s">
        <v>1070</v>
      </c>
      <c r="FV1" s="2" t="s">
        <v>1070</v>
      </c>
      <c r="FW1" s="2" t="s">
        <v>1070</v>
      </c>
      <c r="FX1" s="2" t="s">
        <v>1070</v>
      </c>
      <c r="FY1" s="2" t="s">
        <v>1070</v>
      </c>
      <c r="FZ1" s="2" t="s">
        <v>1070</v>
      </c>
      <c r="GA1" s="2" t="s">
        <v>1070</v>
      </c>
      <c r="GB1" s="2" t="s">
        <v>1070</v>
      </c>
      <c r="GC1" s="2" t="s">
        <v>1070</v>
      </c>
      <c r="GD1" s="2" t="s">
        <v>1070</v>
      </c>
      <c r="GE1" s="2" t="s">
        <v>1070</v>
      </c>
      <c r="GF1" s="2" t="s">
        <v>1070</v>
      </c>
      <c r="GG1" s="2" t="s">
        <v>1071</v>
      </c>
      <c r="GH1" s="2" t="s">
        <v>1071</v>
      </c>
      <c r="GI1" s="2" t="s">
        <v>1071</v>
      </c>
      <c r="GJ1" s="2" t="s">
        <v>1071</v>
      </c>
      <c r="GK1" s="2" t="s">
        <v>1071</v>
      </c>
      <c r="GL1" s="2" t="s">
        <v>1071</v>
      </c>
      <c r="GM1" s="2" t="s">
        <v>1071</v>
      </c>
      <c r="GN1" s="2" t="s">
        <v>1071</v>
      </c>
      <c r="GO1" s="2" t="s">
        <v>1071</v>
      </c>
      <c r="GP1" s="2" t="s">
        <v>1071</v>
      </c>
      <c r="GQ1" s="2" t="s">
        <v>1071</v>
      </c>
      <c r="GR1" s="2" t="s">
        <v>1071</v>
      </c>
      <c r="GS1" s="2" t="s">
        <v>1071</v>
      </c>
      <c r="GT1" s="2" t="s">
        <v>1071</v>
      </c>
      <c r="GU1" s="2" t="s">
        <v>1071</v>
      </c>
      <c r="GV1" s="2" t="s">
        <v>1071</v>
      </c>
      <c r="GW1" s="2" t="s">
        <v>1071</v>
      </c>
      <c r="GX1" s="2" t="s">
        <v>1071</v>
      </c>
      <c r="GY1" s="2" t="s">
        <v>1071</v>
      </c>
      <c r="GZ1" s="2" t="s">
        <v>1071</v>
      </c>
      <c r="HA1" s="2" t="s">
        <v>1071</v>
      </c>
      <c r="HB1" s="2" t="s">
        <v>1071</v>
      </c>
      <c r="HC1" s="2" t="s">
        <v>1071</v>
      </c>
      <c r="HD1" s="2" t="s">
        <v>1071</v>
      </c>
      <c r="HE1" s="2" t="s">
        <v>1071</v>
      </c>
      <c r="HF1" s="2" t="s">
        <v>1072</v>
      </c>
    </row>
    <row r="2" spans="1:214" ht="75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2531</v>
      </c>
      <c r="L2" s="2" t="s">
        <v>2532</v>
      </c>
      <c r="M2" s="2" t="s">
        <v>2533</v>
      </c>
      <c r="N2" s="2" t="s">
        <v>2534</v>
      </c>
      <c r="O2" s="2" t="s">
        <v>2535</v>
      </c>
      <c r="P2" s="2" t="s">
        <v>2718</v>
      </c>
      <c r="Q2" s="2" t="s">
        <v>2719</v>
      </c>
      <c r="R2" s="2" t="s">
        <v>2720</v>
      </c>
      <c r="S2" s="2" t="s">
        <v>2721</v>
      </c>
      <c r="T2" s="2" t="s">
        <v>2722</v>
      </c>
      <c r="U2" s="2" t="s">
        <v>2723</v>
      </c>
      <c r="V2" s="2" t="s">
        <v>2724</v>
      </c>
      <c r="W2" s="2" t="s">
        <v>2377</v>
      </c>
      <c r="X2" s="2" t="s">
        <v>2378</v>
      </c>
      <c r="Y2" s="2" t="s">
        <v>2379</v>
      </c>
      <c r="Z2" s="2" t="s">
        <v>2380</v>
      </c>
      <c r="AA2" s="2" t="s">
        <v>2381</v>
      </c>
      <c r="AB2" s="2" t="s">
        <v>2382</v>
      </c>
      <c r="AC2" s="2" t="s">
        <v>2383</v>
      </c>
      <c r="AD2" s="2" t="s">
        <v>2384</v>
      </c>
      <c r="AE2" s="2" t="s">
        <v>2385</v>
      </c>
      <c r="AF2" s="2" t="s">
        <v>2386</v>
      </c>
      <c r="AG2" s="2" t="s">
        <v>2387</v>
      </c>
      <c r="AH2" s="2" t="s">
        <v>2388</v>
      </c>
      <c r="AI2" s="2" t="s">
        <v>2389</v>
      </c>
      <c r="AJ2" s="2" t="s">
        <v>2390</v>
      </c>
      <c r="AK2" s="2" t="s">
        <v>2725</v>
      </c>
      <c r="AL2" s="2" t="s">
        <v>2726</v>
      </c>
      <c r="AM2" s="2" t="s">
        <v>2367</v>
      </c>
      <c r="AN2" s="2" t="s">
        <v>2368</v>
      </c>
      <c r="AO2" s="2" t="s">
        <v>2369</v>
      </c>
      <c r="AP2" s="2" t="s">
        <v>2370</v>
      </c>
      <c r="AQ2" s="2" t="s">
        <v>2371</v>
      </c>
      <c r="AR2" s="2" t="s">
        <v>2372</v>
      </c>
      <c r="AS2" s="2" t="s">
        <v>2373</v>
      </c>
      <c r="AT2" s="2" t="s">
        <v>2374</v>
      </c>
      <c r="AU2" s="2" t="s">
        <v>2375</v>
      </c>
      <c r="AV2" s="2" t="s">
        <v>2531</v>
      </c>
      <c r="AW2" s="2" t="s">
        <v>2532</v>
      </c>
      <c r="AX2" s="2" t="s">
        <v>2533</v>
      </c>
      <c r="AY2" s="2" t="s">
        <v>2534</v>
      </c>
      <c r="AZ2" s="2" t="s">
        <v>2535</v>
      </c>
      <c r="BA2" s="2" t="s">
        <v>2718</v>
      </c>
      <c r="BB2" s="2" t="s">
        <v>2719</v>
      </c>
      <c r="BC2" s="2" t="s">
        <v>2720</v>
      </c>
      <c r="BD2" s="2" t="s">
        <v>2721</v>
      </c>
      <c r="BE2" s="2" t="s">
        <v>2722</v>
      </c>
      <c r="BF2" s="2" t="s">
        <v>2723</v>
      </c>
      <c r="BG2" s="2" t="s">
        <v>2724</v>
      </c>
      <c r="BH2" s="2" t="s">
        <v>2377</v>
      </c>
      <c r="BI2" s="2" t="s">
        <v>2378</v>
      </c>
      <c r="BJ2" s="2" t="s">
        <v>2379</v>
      </c>
      <c r="BK2" s="2" t="s">
        <v>2380</v>
      </c>
      <c r="BL2" s="2" t="s">
        <v>2381</v>
      </c>
      <c r="BM2" s="2" t="s">
        <v>2382</v>
      </c>
      <c r="BN2" s="2" t="s">
        <v>2383</v>
      </c>
      <c r="BO2" s="2" t="s">
        <v>2384</v>
      </c>
      <c r="BP2" s="2" t="s">
        <v>2385</v>
      </c>
      <c r="BQ2" s="2" t="s">
        <v>2386</v>
      </c>
      <c r="BR2" s="2" t="s">
        <v>2387</v>
      </c>
      <c r="BS2" s="2" t="s">
        <v>2388</v>
      </c>
      <c r="BT2" s="2" t="s">
        <v>2389</v>
      </c>
      <c r="BU2" s="2" t="s">
        <v>2390</v>
      </c>
      <c r="BV2" s="2" t="s">
        <v>2725</v>
      </c>
      <c r="BW2" s="2" t="s">
        <v>2726</v>
      </c>
      <c r="BX2" s="2" t="s">
        <v>2367</v>
      </c>
      <c r="BY2" s="2" t="s">
        <v>2368</v>
      </c>
      <c r="BZ2" s="2" t="s">
        <v>2369</v>
      </c>
      <c r="CA2" s="2" t="s">
        <v>2370</v>
      </c>
      <c r="CB2" s="2" t="s">
        <v>2371</v>
      </c>
      <c r="CC2" s="2" t="s">
        <v>2372</v>
      </c>
      <c r="CD2" s="2" t="s">
        <v>2373</v>
      </c>
      <c r="CE2" s="2" t="s">
        <v>2374</v>
      </c>
      <c r="CF2" s="2" t="s">
        <v>2375</v>
      </c>
      <c r="CG2" s="2" t="s">
        <v>2531</v>
      </c>
      <c r="CH2" s="2" t="s">
        <v>2532</v>
      </c>
      <c r="CI2" s="2" t="s">
        <v>2533</v>
      </c>
      <c r="CJ2" s="2" t="s">
        <v>2534</v>
      </c>
      <c r="CK2" s="2" t="s">
        <v>2535</v>
      </c>
      <c r="CL2" s="2" t="s">
        <v>2718</v>
      </c>
      <c r="CM2" s="2" t="s">
        <v>2719</v>
      </c>
      <c r="CN2" s="2" t="s">
        <v>2720</v>
      </c>
      <c r="CO2" s="2" t="s">
        <v>2721</v>
      </c>
      <c r="CP2" s="2" t="s">
        <v>2722</v>
      </c>
      <c r="CQ2" s="2" t="s">
        <v>2723</v>
      </c>
      <c r="CR2" s="2" t="s">
        <v>2724</v>
      </c>
      <c r="CS2" s="2" t="s">
        <v>2367</v>
      </c>
      <c r="CT2" s="2" t="s">
        <v>2368</v>
      </c>
      <c r="CU2" s="2" t="s">
        <v>2369</v>
      </c>
      <c r="CV2" s="2" t="s">
        <v>2370</v>
      </c>
      <c r="CW2" s="2" t="s">
        <v>2371</v>
      </c>
      <c r="CX2" s="2" t="s">
        <v>2372</v>
      </c>
      <c r="CY2" s="2" t="s">
        <v>2373</v>
      </c>
      <c r="CZ2" s="2" t="s">
        <v>2374</v>
      </c>
      <c r="DA2" s="2" t="s">
        <v>2375</v>
      </c>
      <c r="DB2" s="2" t="s">
        <v>2531</v>
      </c>
      <c r="DC2" s="2" t="s">
        <v>2532</v>
      </c>
      <c r="DD2" s="2" t="s">
        <v>2533</v>
      </c>
      <c r="DE2" s="2" t="s">
        <v>2534</v>
      </c>
      <c r="DF2" s="2" t="s">
        <v>2535</v>
      </c>
      <c r="DG2" s="2" t="s">
        <v>2718</v>
      </c>
      <c r="DH2" s="2" t="s">
        <v>2719</v>
      </c>
      <c r="DI2" s="2" t="s">
        <v>2720</v>
      </c>
      <c r="DJ2" s="2" t="s">
        <v>2721</v>
      </c>
      <c r="DK2" s="2" t="s">
        <v>2722</v>
      </c>
      <c r="DL2" s="2" t="s">
        <v>2723</v>
      </c>
      <c r="DM2" s="2" t="s">
        <v>2724</v>
      </c>
      <c r="DN2" s="2" t="s">
        <v>2367</v>
      </c>
      <c r="DO2" s="2" t="s">
        <v>2368</v>
      </c>
      <c r="DP2" s="2" t="s">
        <v>2369</v>
      </c>
      <c r="DQ2" s="2" t="s">
        <v>2370</v>
      </c>
      <c r="DR2" s="2" t="s">
        <v>2371</v>
      </c>
      <c r="DS2" s="2" t="s">
        <v>2372</v>
      </c>
      <c r="DT2" s="2" t="s">
        <v>2373</v>
      </c>
      <c r="DU2" s="2" t="s">
        <v>2374</v>
      </c>
      <c r="DV2" s="2" t="s">
        <v>2375</v>
      </c>
      <c r="DW2" s="2" t="s">
        <v>2531</v>
      </c>
      <c r="DX2" s="2" t="s">
        <v>2532</v>
      </c>
      <c r="DY2" s="2" t="s">
        <v>2533</v>
      </c>
      <c r="DZ2" s="2" t="s">
        <v>2534</v>
      </c>
      <c r="EA2" s="2" t="s">
        <v>2535</v>
      </c>
      <c r="EB2" s="2" t="s">
        <v>2718</v>
      </c>
      <c r="EC2" s="2" t="s">
        <v>2719</v>
      </c>
      <c r="ED2" s="2" t="s">
        <v>2720</v>
      </c>
      <c r="EE2" s="2" t="s">
        <v>2721</v>
      </c>
      <c r="EF2" s="2" t="s">
        <v>2722</v>
      </c>
      <c r="EG2" s="2" t="s">
        <v>2723</v>
      </c>
      <c r="EH2" s="2" t="s">
        <v>2724</v>
      </c>
      <c r="EI2" s="2" t="s">
        <v>2725</v>
      </c>
      <c r="EJ2" s="2" t="s">
        <v>2726</v>
      </c>
      <c r="EK2" s="2" t="s">
        <v>2393</v>
      </c>
      <c r="EL2" s="2" t="s">
        <v>2727</v>
      </c>
      <c r="EM2" s="2" t="s">
        <v>2367</v>
      </c>
      <c r="EN2" s="2" t="s">
        <v>2368</v>
      </c>
      <c r="EO2" s="2" t="s">
        <v>2369</v>
      </c>
      <c r="EP2" s="2" t="s">
        <v>2370</v>
      </c>
      <c r="EQ2" s="2" t="s">
        <v>2371</v>
      </c>
      <c r="ER2" s="2" t="s">
        <v>2372</v>
      </c>
      <c r="ES2" s="2" t="s">
        <v>2373</v>
      </c>
      <c r="ET2" s="2" t="s">
        <v>2374</v>
      </c>
      <c r="EU2" s="2" t="s">
        <v>2375</v>
      </c>
      <c r="EV2" s="2" t="s">
        <v>2531</v>
      </c>
      <c r="EW2" s="2" t="s">
        <v>2532</v>
      </c>
      <c r="EX2" s="2" t="s">
        <v>2533</v>
      </c>
      <c r="EY2" s="2" t="s">
        <v>2534</v>
      </c>
      <c r="EZ2" s="2" t="s">
        <v>2535</v>
      </c>
      <c r="FA2" s="2" t="s">
        <v>2718</v>
      </c>
      <c r="FB2" s="2" t="s">
        <v>2719</v>
      </c>
      <c r="FC2" s="2" t="s">
        <v>2720</v>
      </c>
      <c r="FD2" s="2" t="s">
        <v>2721</v>
      </c>
      <c r="FE2" s="2" t="s">
        <v>2722</v>
      </c>
      <c r="FF2" s="2" t="s">
        <v>2723</v>
      </c>
      <c r="FG2" s="2" t="s">
        <v>2724</v>
      </c>
      <c r="FH2" s="2" t="s">
        <v>2725</v>
      </c>
      <c r="FI2" s="2" t="s">
        <v>2726</v>
      </c>
      <c r="FJ2" s="2" t="s">
        <v>2367</v>
      </c>
      <c r="FK2" s="2" t="s">
        <v>2368</v>
      </c>
      <c r="FL2" s="2" t="s">
        <v>2369</v>
      </c>
      <c r="FM2" s="2" t="s">
        <v>2370</v>
      </c>
      <c r="FN2" s="2" t="s">
        <v>2371</v>
      </c>
      <c r="FO2" s="2" t="s">
        <v>2372</v>
      </c>
      <c r="FP2" s="2" t="s">
        <v>2373</v>
      </c>
      <c r="FQ2" s="2" t="s">
        <v>2374</v>
      </c>
      <c r="FR2" s="2" t="s">
        <v>2375</v>
      </c>
      <c r="FS2" s="2" t="s">
        <v>2531</v>
      </c>
      <c r="FT2" s="2" t="s">
        <v>2532</v>
      </c>
      <c r="FU2" s="2" t="s">
        <v>2533</v>
      </c>
      <c r="FV2" s="2" t="s">
        <v>2534</v>
      </c>
      <c r="FW2" s="2" t="s">
        <v>2535</v>
      </c>
      <c r="FX2" s="2" t="s">
        <v>2718</v>
      </c>
      <c r="FY2" s="2" t="s">
        <v>2719</v>
      </c>
      <c r="FZ2" s="2" t="s">
        <v>2720</v>
      </c>
      <c r="GA2" s="2" t="s">
        <v>2721</v>
      </c>
      <c r="GB2" s="2" t="s">
        <v>2722</v>
      </c>
      <c r="GC2" s="2" t="s">
        <v>2723</v>
      </c>
      <c r="GD2" s="2" t="s">
        <v>2724</v>
      </c>
      <c r="GE2" s="2" t="s">
        <v>2725</v>
      </c>
      <c r="GF2" s="2" t="s">
        <v>2726</v>
      </c>
      <c r="GG2" s="2" t="s">
        <v>2367</v>
      </c>
      <c r="GH2" s="2" t="s">
        <v>2368</v>
      </c>
      <c r="GI2" s="2" t="s">
        <v>2369</v>
      </c>
      <c r="GJ2" s="2" t="s">
        <v>2370</v>
      </c>
      <c r="GK2" s="2" t="s">
        <v>2371</v>
      </c>
      <c r="GL2" s="2" t="s">
        <v>2372</v>
      </c>
      <c r="GM2" s="2" t="s">
        <v>2373</v>
      </c>
      <c r="GN2" s="2" t="s">
        <v>2374</v>
      </c>
      <c r="GO2" s="2" t="s">
        <v>2375</v>
      </c>
      <c r="GP2" s="2" t="s">
        <v>2531</v>
      </c>
      <c r="GQ2" s="2" t="s">
        <v>2532</v>
      </c>
      <c r="GR2" s="2" t="s">
        <v>2533</v>
      </c>
      <c r="GS2" s="2" t="s">
        <v>2534</v>
      </c>
      <c r="GT2" s="2" t="s">
        <v>2535</v>
      </c>
      <c r="GU2" s="2" t="s">
        <v>2718</v>
      </c>
      <c r="GV2" s="2" t="s">
        <v>2719</v>
      </c>
      <c r="GW2" s="2" t="s">
        <v>2720</v>
      </c>
      <c r="GX2" s="2" t="s">
        <v>2721</v>
      </c>
      <c r="GY2" s="2" t="s">
        <v>2722</v>
      </c>
      <c r="GZ2" s="2" t="s">
        <v>2723</v>
      </c>
      <c r="HA2" s="2" t="s">
        <v>2724</v>
      </c>
      <c r="HB2" s="2" t="s">
        <v>2725</v>
      </c>
      <c r="HC2" s="2" t="s">
        <v>2726</v>
      </c>
      <c r="HD2" s="2" t="s">
        <v>2393</v>
      </c>
      <c r="HE2" s="2" t="s">
        <v>2727</v>
      </c>
      <c r="HF2" s="2" t="s">
        <v>658</v>
      </c>
    </row>
    <row r="3" spans="1:214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5</v>
      </c>
      <c r="CT3" s="2" t="s">
        <v>5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5</v>
      </c>
      <c r="DA3" s="2" t="s">
        <v>5</v>
      </c>
      <c r="DB3" s="2" t="s">
        <v>5</v>
      </c>
      <c r="DC3" s="2" t="s">
        <v>5</v>
      </c>
      <c r="DD3" s="2" t="s">
        <v>5</v>
      </c>
      <c r="DE3" s="2" t="s">
        <v>5</v>
      </c>
      <c r="DF3" s="2" t="s">
        <v>5</v>
      </c>
      <c r="DG3" s="2" t="s">
        <v>5</v>
      </c>
      <c r="DH3" s="2" t="s">
        <v>5</v>
      </c>
      <c r="DI3" s="2" t="s">
        <v>5</v>
      </c>
      <c r="DJ3" s="2" t="s">
        <v>5</v>
      </c>
      <c r="DK3" s="2" t="s">
        <v>5</v>
      </c>
      <c r="DL3" s="2" t="s">
        <v>5</v>
      </c>
      <c r="DM3" s="2" t="s">
        <v>5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1364</v>
      </c>
    </row>
    <row r="4" spans="1:214" x14ac:dyDescent="0.25">
      <c r="B4" s="2" t="s">
        <v>2728</v>
      </c>
      <c r="C4" s="2" t="s">
        <v>2729</v>
      </c>
      <c r="D4" s="2" t="s">
        <v>2730</v>
      </c>
      <c r="E4" s="2" t="s">
        <v>2731</v>
      </c>
      <c r="F4" s="2" t="s">
        <v>2732</v>
      </c>
      <c r="G4" s="2" t="s">
        <v>2733</v>
      </c>
      <c r="H4" s="2" t="s">
        <v>2734</v>
      </c>
      <c r="I4" s="2" t="s">
        <v>2735</v>
      </c>
      <c r="J4" s="2" t="s">
        <v>2736</v>
      </c>
      <c r="K4" s="2" t="s">
        <v>2737</v>
      </c>
      <c r="L4" s="2" t="s">
        <v>2738</v>
      </c>
      <c r="M4" s="2" t="s">
        <v>2739</v>
      </c>
      <c r="N4" s="2" t="s">
        <v>2740</v>
      </c>
      <c r="O4" s="2" t="s">
        <v>2741</v>
      </c>
      <c r="P4" s="2" t="s">
        <v>2742</v>
      </c>
      <c r="Q4" s="2" t="s">
        <v>2743</v>
      </c>
      <c r="R4" s="2" t="s">
        <v>2744</v>
      </c>
      <c r="S4" s="2" t="s">
        <v>2745</v>
      </c>
      <c r="T4" s="2" t="s">
        <v>2746</v>
      </c>
      <c r="U4" s="2" t="s">
        <v>2747</v>
      </c>
      <c r="V4" s="2" t="s">
        <v>2748</v>
      </c>
      <c r="W4" s="2" t="s">
        <v>2749</v>
      </c>
      <c r="X4" s="2" t="s">
        <v>2750</v>
      </c>
      <c r="Y4" s="2" t="s">
        <v>2751</v>
      </c>
      <c r="Z4" s="2" t="s">
        <v>2752</v>
      </c>
      <c r="AA4" s="2" t="s">
        <v>2753</v>
      </c>
      <c r="AB4" s="2" t="s">
        <v>2754</v>
      </c>
      <c r="AC4" s="2" t="s">
        <v>2755</v>
      </c>
      <c r="AD4" s="2" t="s">
        <v>2756</v>
      </c>
      <c r="AE4" s="2" t="s">
        <v>2757</v>
      </c>
      <c r="AF4" s="2" t="s">
        <v>2758</v>
      </c>
      <c r="AG4" s="2" t="s">
        <v>2759</v>
      </c>
      <c r="AH4" s="2" t="s">
        <v>2760</v>
      </c>
      <c r="AI4" s="2" t="s">
        <v>2761</v>
      </c>
      <c r="AJ4" s="2" t="s">
        <v>2762</v>
      </c>
      <c r="AK4" s="2" t="s">
        <v>2763</v>
      </c>
      <c r="AL4" s="2" t="s">
        <v>2764</v>
      </c>
      <c r="AM4" s="2" t="s">
        <v>2765</v>
      </c>
      <c r="AN4" s="2" t="s">
        <v>2766</v>
      </c>
      <c r="AO4" s="2" t="s">
        <v>2767</v>
      </c>
      <c r="AP4" s="2" t="s">
        <v>2768</v>
      </c>
      <c r="AQ4" s="2" t="s">
        <v>2769</v>
      </c>
      <c r="AR4" s="2" t="s">
        <v>2770</v>
      </c>
      <c r="AS4" s="2" t="s">
        <v>2771</v>
      </c>
      <c r="AT4" s="2" t="s">
        <v>2772</v>
      </c>
      <c r="AU4" s="2" t="s">
        <v>2773</v>
      </c>
      <c r="AV4" s="2" t="s">
        <v>2774</v>
      </c>
      <c r="AW4" s="2" t="s">
        <v>2775</v>
      </c>
      <c r="AX4" s="2" t="s">
        <v>2776</v>
      </c>
      <c r="AY4" s="2" t="s">
        <v>2777</v>
      </c>
      <c r="AZ4" s="2" t="s">
        <v>2778</v>
      </c>
      <c r="BA4" s="2" t="s">
        <v>2779</v>
      </c>
      <c r="BB4" s="2" t="s">
        <v>2780</v>
      </c>
      <c r="BC4" s="2" t="s">
        <v>2781</v>
      </c>
      <c r="BD4" s="2" t="s">
        <v>2782</v>
      </c>
      <c r="BE4" s="2" t="s">
        <v>2783</v>
      </c>
      <c r="BF4" s="2" t="s">
        <v>2784</v>
      </c>
      <c r="BG4" s="2" t="s">
        <v>2785</v>
      </c>
      <c r="BH4" s="2" t="s">
        <v>2786</v>
      </c>
      <c r="BI4" s="2" t="s">
        <v>2787</v>
      </c>
      <c r="BJ4" s="2" t="s">
        <v>2788</v>
      </c>
      <c r="BK4" s="2" t="s">
        <v>2789</v>
      </c>
      <c r="BL4" s="2" t="s">
        <v>2790</v>
      </c>
      <c r="BM4" s="2" t="s">
        <v>2791</v>
      </c>
      <c r="BN4" s="2" t="s">
        <v>2792</v>
      </c>
      <c r="BO4" s="2" t="s">
        <v>2793</v>
      </c>
      <c r="BP4" s="2" t="s">
        <v>2794</v>
      </c>
      <c r="BQ4" s="2" t="s">
        <v>2795</v>
      </c>
      <c r="BR4" s="2" t="s">
        <v>2796</v>
      </c>
      <c r="BS4" s="2" t="s">
        <v>2797</v>
      </c>
      <c r="BT4" s="2" t="s">
        <v>2798</v>
      </c>
      <c r="BU4" s="2" t="s">
        <v>2799</v>
      </c>
      <c r="BV4" s="2" t="s">
        <v>2800</v>
      </c>
      <c r="BW4" s="2" t="s">
        <v>2801</v>
      </c>
      <c r="BX4" s="2" t="s">
        <v>2802</v>
      </c>
      <c r="BY4" s="2" t="s">
        <v>2803</v>
      </c>
      <c r="BZ4" s="2" t="s">
        <v>2804</v>
      </c>
      <c r="CA4" s="2" t="s">
        <v>2805</v>
      </c>
      <c r="CB4" s="2" t="s">
        <v>2806</v>
      </c>
      <c r="CC4" s="2" t="s">
        <v>2807</v>
      </c>
      <c r="CD4" s="2" t="s">
        <v>2808</v>
      </c>
      <c r="CE4" s="2" t="s">
        <v>2809</v>
      </c>
      <c r="CF4" s="2" t="s">
        <v>2810</v>
      </c>
      <c r="CG4" s="2" t="s">
        <v>2811</v>
      </c>
      <c r="CH4" s="2" t="s">
        <v>2812</v>
      </c>
      <c r="CI4" s="2" t="s">
        <v>2813</v>
      </c>
      <c r="CJ4" s="2" t="s">
        <v>2814</v>
      </c>
      <c r="CK4" s="2" t="s">
        <v>2815</v>
      </c>
      <c r="CL4" s="2" t="s">
        <v>2816</v>
      </c>
      <c r="CM4" s="2" t="s">
        <v>2817</v>
      </c>
      <c r="CN4" s="2" t="s">
        <v>2818</v>
      </c>
      <c r="CO4" s="2" t="s">
        <v>2819</v>
      </c>
      <c r="CP4" s="2" t="s">
        <v>2820</v>
      </c>
      <c r="CQ4" s="2" t="s">
        <v>2821</v>
      </c>
      <c r="CR4" s="2" t="s">
        <v>2822</v>
      </c>
      <c r="CS4" s="2" t="s">
        <v>2823</v>
      </c>
      <c r="CT4" s="2" t="s">
        <v>2824</v>
      </c>
      <c r="CU4" s="2" t="s">
        <v>2825</v>
      </c>
      <c r="CV4" s="2" t="s">
        <v>2826</v>
      </c>
      <c r="CW4" s="2" t="s">
        <v>2827</v>
      </c>
      <c r="CX4" s="2" t="s">
        <v>2828</v>
      </c>
      <c r="CY4" s="2" t="s">
        <v>2829</v>
      </c>
      <c r="CZ4" s="2" t="s">
        <v>2830</v>
      </c>
      <c r="DA4" s="2" t="s">
        <v>2831</v>
      </c>
      <c r="DB4" s="2" t="s">
        <v>2832</v>
      </c>
      <c r="DC4" s="2" t="s">
        <v>2833</v>
      </c>
      <c r="DD4" s="2" t="s">
        <v>2834</v>
      </c>
      <c r="DE4" s="2" t="s">
        <v>2835</v>
      </c>
      <c r="DF4" s="2" t="s">
        <v>2836</v>
      </c>
      <c r="DG4" s="2" t="s">
        <v>2837</v>
      </c>
      <c r="DH4" s="2" t="s">
        <v>2838</v>
      </c>
      <c r="DI4" s="2" t="s">
        <v>2839</v>
      </c>
      <c r="DJ4" s="2" t="s">
        <v>2840</v>
      </c>
      <c r="DK4" s="2" t="s">
        <v>2841</v>
      </c>
      <c r="DL4" s="2" t="s">
        <v>2842</v>
      </c>
      <c r="DM4" s="2" t="s">
        <v>2843</v>
      </c>
      <c r="DN4" s="2" t="s">
        <v>2844</v>
      </c>
      <c r="DO4" s="2" t="s">
        <v>2845</v>
      </c>
      <c r="DP4" s="2" t="s">
        <v>2846</v>
      </c>
      <c r="DQ4" s="2" t="s">
        <v>2847</v>
      </c>
      <c r="DR4" s="2" t="s">
        <v>2848</v>
      </c>
      <c r="DS4" s="2" t="s">
        <v>2849</v>
      </c>
      <c r="DT4" s="2" t="s">
        <v>2850</v>
      </c>
      <c r="DU4" s="2" t="s">
        <v>2851</v>
      </c>
      <c r="DV4" s="2" t="s">
        <v>2852</v>
      </c>
      <c r="DW4" s="2" t="s">
        <v>2853</v>
      </c>
      <c r="DX4" s="2" t="s">
        <v>2854</v>
      </c>
      <c r="DY4" s="2" t="s">
        <v>2855</v>
      </c>
      <c r="DZ4" s="2" t="s">
        <v>2856</v>
      </c>
      <c r="EA4" s="2" t="s">
        <v>2857</v>
      </c>
      <c r="EB4" s="2" t="s">
        <v>2858</v>
      </c>
      <c r="EC4" s="2" t="s">
        <v>2859</v>
      </c>
      <c r="ED4" s="2" t="s">
        <v>2860</v>
      </c>
      <c r="EE4" s="2" t="s">
        <v>2861</v>
      </c>
      <c r="EF4" s="2" t="s">
        <v>2862</v>
      </c>
      <c r="EG4" s="2" t="s">
        <v>2863</v>
      </c>
      <c r="EH4" s="2" t="s">
        <v>2864</v>
      </c>
      <c r="EI4" s="2" t="s">
        <v>2865</v>
      </c>
      <c r="EJ4" s="2" t="s">
        <v>2866</v>
      </c>
      <c r="EK4" s="2" t="s">
        <v>2867</v>
      </c>
      <c r="EL4" s="2" t="s">
        <v>2868</v>
      </c>
      <c r="EM4" s="2" t="s">
        <v>2869</v>
      </c>
      <c r="EN4" s="2" t="s">
        <v>2870</v>
      </c>
      <c r="EO4" s="2" t="s">
        <v>2871</v>
      </c>
      <c r="EP4" s="2" t="s">
        <v>2872</v>
      </c>
      <c r="EQ4" s="2" t="s">
        <v>2873</v>
      </c>
      <c r="ER4" s="2" t="s">
        <v>2874</v>
      </c>
      <c r="ES4" s="2" t="s">
        <v>2875</v>
      </c>
      <c r="ET4" s="2" t="s">
        <v>2876</v>
      </c>
      <c r="EU4" s="2" t="s">
        <v>2877</v>
      </c>
      <c r="EV4" s="2" t="s">
        <v>2878</v>
      </c>
      <c r="EW4" s="2" t="s">
        <v>2879</v>
      </c>
      <c r="EX4" s="2" t="s">
        <v>2880</v>
      </c>
      <c r="EY4" s="2" t="s">
        <v>2881</v>
      </c>
      <c r="EZ4" s="2" t="s">
        <v>2882</v>
      </c>
      <c r="FA4" s="2" t="s">
        <v>2883</v>
      </c>
      <c r="FB4" s="2" t="s">
        <v>2884</v>
      </c>
      <c r="FC4" s="2" t="s">
        <v>2885</v>
      </c>
      <c r="FD4" s="2" t="s">
        <v>2886</v>
      </c>
      <c r="FE4" s="2" t="s">
        <v>2887</v>
      </c>
      <c r="FF4" s="2" t="s">
        <v>2888</v>
      </c>
      <c r="FG4" s="2" t="s">
        <v>2889</v>
      </c>
      <c r="FH4" s="2" t="s">
        <v>2890</v>
      </c>
      <c r="FI4" s="2" t="s">
        <v>2891</v>
      </c>
      <c r="FJ4" s="2" t="s">
        <v>2892</v>
      </c>
      <c r="FK4" s="2" t="s">
        <v>2893</v>
      </c>
      <c r="FL4" s="2" t="s">
        <v>2894</v>
      </c>
      <c r="FM4" s="2" t="s">
        <v>2895</v>
      </c>
      <c r="FN4" s="2" t="s">
        <v>2896</v>
      </c>
      <c r="FO4" s="2" t="s">
        <v>2897</v>
      </c>
      <c r="FP4" s="2" t="s">
        <v>2898</v>
      </c>
      <c r="FQ4" s="2" t="s">
        <v>2899</v>
      </c>
      <c r="FR4" s="2" t="s">
        <v>2900</v>
      </c>
      <c r="FS4" s="2" t="s">
        <v>2901</v>
      </c>
      <c r="FT4" s="2" t="s">
        <v>2902</v>
      </c>
      <c r="FU4" s="2" t="s">
        <v>2903</v>
      </c>
      <c r="FV4" s="2" t="s">
        <v>2904</v>
      </c>
      <c r="FW4" s="2" t="s">
        <v>2905</v>
      </c>
      <c r="FX4" s="2" t="s">
        <v>2906</v>
      </c>
      <c r="FY4" s="2" t="s">
        <v>2907</v>
      </c>
      <c r="FZ4" s="2" t="s">
        <v>2908</v>
      </c>
      <c r="GA4" s="2" t="s">
        <v>2909</v>
      </c>
      <c r="GB4" s="2" t="s">
        <v>2910</v>
      </c>
      <c r="GC4" s="2" t="s">
        <v>2911</v>
      </c>
      <c r="GD4" s="2" t="s">
        <v>2912</v>
      </c>
      <c r="GE4" s="2" t="s">
        <v>2913</v>
      </c>
      <c r="GF4" s="2" t="s">
        <v>2914</v>
      </c>
      <c r="GG4" s="2" t="s">
        <v>2915</v>
      </c>
      <c r="GH4" s="2" t="s">
        <v>2916</v>
      </c>
      <c r="GI4" s="2" t="s">
        <v>2917</v>
      </c>
      <c r="GJ4" s="2" t="s">
        <v>2918</v>
      </c>
      <c r="GK4" s="2" t="s">
        <v>2919</v>
      </c>
      <c r="GL4" s="2" t="s">
        <v>2920</v>
      </c>
      <c r="GM4" s="2" t="s">
        <v>2921</v>
      </c>
      <c r="GN4" s="2" t="s">
        <v>2922</v>
      </c>
      <c r="GO4" s="2" t="s">
        <v>2923</v>
      </c>
      <c r="GP4" s="2" t="s">
        <v>2924</v>
      </c>
      <c r="GQ4" s="2" t="s">
        <v>2925</v>
      </c>
      <c r="GR4" s="2" t="s">
        <v>2926</v>
      </c>
      <c r="GS4" s="2" t="s">
        <v>2927</v>
      </c>
      <c r="GT4" s="2" t="s">
        <v>2928</v>
      </c>
      <c r="GU4" s="2" t="s">
        <v>2929</v>
      </c>
      <c r="GV4" s="2" t="s">
        <v>2930</v>
      </c>
      <c r="GW4" s="2" t="s">
        <v>2931</v>
      </c>
      <c r="GX4" s="2" t="s">
        <v>2932</v>
      </c>
      <c r="GY4" s="2" t="s">
        <v>2933</v>
      </c>
      <c r="GZ4" s="2" t="s">
        <v>2934</v>
      </c>
      <c r="HA4" s="2" t="s">
        <v>2935</v>
      </c>
      <c r="HB4" s="2" t="s">
        <v>2936</v>
      </c>
      <c r="HC4" s="2" t="s">
        <v>2937</v>
      </c>
      <c r="HD4" s="2" t="s">
        <v>2938</v>
      </c>
      <c r="HE4" s="2" t="s">
        <v>2939</v>
      </c>
      <c r="HF4" s="2" t="s">
        <v>1361</v>
      </c>
    </row>
    <row r="5" spans="1:214" x14ac:dyDescent="0.25">
      <c r="B5" s="3"/>
      <c r="HF5" s="7"/>
    </row>
  </sheetData>
  <dataValidations count="214">
    <dataValidation type="custom" allowBlank="1" showInputMessage="1" showErrorMessage="1" sqref="B1:H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F5:HF1048576">
      <formula1>S_27_01_05_03_Article_112Z0010</formula1>
    </dataValidation>
  </dataValidation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9" width="15.7109375" style="1"/>
    <col min="180" max="180" width="15.7109375" style="8"/>
    <col min="181" max="16384" width="15.7109375" style="1"/>
  </cols>
  <sheetData>
    <row r="1" spans="1:180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2138</v>
      </c>
      <c r="AC1" s="2" t="s">
        <v>2138</v>
      </c>
      <c r="AD1" s="2" t="s">
        <v>2138</v>
      </c>
      <c r="AE1" s="2" t="s">
        <v>2138</v>
      </c>
      <c r="AF1" s="2" t="s">
        <v>2138</v>
      </c>
      <c r="AG1" s="2" t="s">
        <v>2348</v>
      </c>
      <c r="AH1" s="2" t="s">
        <v>2348</v>
      </c>
      <c r="AI1" s="2" t="s">
        <v>2348</v>
      </c>
      <c r="AJ1" s="2" t="s">
        <v>2348</v>
      </c>
      <c r="AK1" s="2" t="s">
        <v>2348</v>
      </c>
      <c r="AL1" s="2" t="s">
        <v>2348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2348</v>
      </c>
      <c r="BC1" s="2" t="s">
        <v>2348</v>
      </c>
      <c r="BD1" s="2" t="s">
        <v>2348</v>
      </c>
      <c r="BE1" s="2" t="s">
        <v>2348</v>
      </c>
      <c r="BF1" s="2" t="s">
        <v>2348</v>
      </c>
      <c r="BG1" s="2" t="s">
        <v>2348</v>
      </c>
      <c r="BH1" s="2" t="s">
        <v>2348</v>
      </c>
      <c r="BI1" s="2" t="s">
        <v>2348</v>
      </c>
      <c r="BJ1" s="2" t="s">
        <v>2348</v>
      </c>
      <c r="BK1" s="2" t="s">
        <v>2348</v>
      </c>
      <c r="BL1" s="2" t="s">
        <v>2349</v>
      </c>
      <c r="BM1" s="2" t="s">
        <v>2349</v>
      </c>
      <c r="BN1" s="2" t="s">
        <v>2349</v>
      </c>
      <c r="BO1" s="2" t="s">
        <v>2349</v>
      </c>
      <c r="BP1" s="2" t="s">
        <v>2349</v>
      </c>
      <c r="BQ1" s="2" t="s">
        <v>2349</v>
      </c>
      <c r="BR1" s="2" t="s">
        <v>2349</v>
      </c>
      <c r="BS1" s="2" t="s">
        <v>2349</v>
      </c>
      <c r="BT1" s="2" t="s">
        <v>2349</v>
      </c>
      <c r="BU1" s="2" t="s">
        <v>2349</v>
      </c>
      <c r="BV1" s="2" t="s">
        <v>2349</v>
      </c>
      <c r="BW1" s="2" t="s">
        <v>2349</v>
      </c>
      <c r="BX1" s="2" t="s">
        <v>2349</v>
      </c>
      <c r="BY1" s="2" t="s">
        <v>2349</v>
      </c>
      <c r="BZ1" s="2" t="s">
        <v>2349</v>
      </c>
      <c r="CA1" s="2" t="s">
        <v>2350</v>
      </c>
      <c r="CB1" s="2" t="s">
        <v>2350</v>
      </c>
      <c r="CC1" s="2" t="s">
        <v>2350</v>
      </c>
      <c r="CD1" s="2" t="s">
        <v>2350</v>
      </c>
      <c r="CE1" s="2" t="s">
        <v>2350</v>
      </c>
      <c r="CF1" s="2" t="s">
        <v>2350</v>
      </c>
      <c r="CG1" s="2" t="s">
        <v>2350</v>
      </c>
      <c r="CH1" s="2" t="s">
        <v>2350</v>
      </c>
      <c r="CI1" s="2" t="s">
        <v>2350</v>
      </c>
      <c r="CJ1" s="2" t="s">
        <v>2350</v>
      </c>
      <c r="CK1" s="2" t="s">
        <v>2350</v>
      </c>
      <c r="CL1" s="2" t="s">
        <v>2350</v>
      </c>
      <c r="CM1" s="2" t="s">
        <v>2350</v>
      </c>
      <c r="CN1" s="2" t="s">
        <v>2350</v>
      </c>
      <c r="CO1" s="2" t="s">
        <v>2350</v>
      </c>
      <c r="CP1" s="2" t="s">
        <v>2366</v>
      </c>
      <c r="CQ1" s="2" t="s">
        <v>2366</v>
      </c>
      <c r="CR1" s="2" t="s">
        <v>2366</v>
      </c>
      <c r="CS1" s="2" t="s">
        <v>2366</v>
      </c>
      <c r="CT1" s="2" t="s">
        <v>2366</v>
      </c>
      <c r="CU1" s="2" t="s">
        <v>2366</v>
      </c>
      <c r="CV1" s="2" t="s">
        <v>2366</v>
      </c>
      <c r="CW1" s="2" t="s">
        <v>2366</v>
      </c>
      <c r="CX1" s="2" t="s">
        <v>2366</v>
      </c>
      <c r="CY1" s="2" t="s">
        <v>2366</v>
      </c>
      <c r="CZ1" s="2" t="s">
        <v>2366</v>
      </c>
      <c r="DA1" s="2" t="s">
        <v>2366</v>
      </c>
      <c r="DB1" s="2" t="s">
        <v>2366</v>
      </c>
      <c r="DC1" s="2" t="s">
        <v>2366</v>
      </c>
      <c r="DD1" s="2" t="s">
        <v>1068</v>
      </c>
      <c r="DE1" s="2" t="s">
        <v>1068</v>
      </c>
      <c r="DF1" s="2" t="s">
        <v>1068</v>
      </c>
      <c r="DG1" s="2" t="s">
        <v>1068</v>
      </c>
      <c r="DH1" s="2" t="s">
        <v>1068</v>
      </c>
      <c r="DI1" s="2" t="s">
        <v>1068</v>
      </c>
      <c r="DJ1" s="2" t="s">
        <v>1068</v>
      </c>
      <c r="DK1" s="2" t="s">
        <v>1068</v>
      </c>
      <c r="DL1" s="2" t="s">
        <v>1068</v>
      </c>
      <c r="DM1" s="2" t="s">
        <v>1068</v>
      </c>
      <c r="DN1" s="2" t="s">
        <v>1068</v>
      </c>
      <c r="DO1" s="2" t="s">
        <v>1068</v>
      </c>
      <c r="DP1" s="2" t="s">
        <v>1068</v>
      </c>
      <c r="DQ1" s="2" t="s">
        <v>1068</v>
      </c>
      <c r="DR1" s="2" t="s">
        <v>1068</v>
      </c>
      <c r="DS1" s="2" t="s">
        <v>1068</v>
      </c>
      <c r="DT1" s="2" t="s">
        <v>1068</v>
      </c>
      <c r="DU1" s="2" t="s">
        <v>1068</v>
      </c>
      <c r="DV1" s="2" t="s">
        <v>1068</v>
      </c>
      <c r="DW1" s="2" t="s">
        <v>1069</v>
      </c>
      <c r="DX1" s="2" t="s">
        <v>1069</v>
      </c>
      <c r="DY1" s="2" t="s">
        <v>1069</v>
      </c>
      <c r="DZ1" s="2" t="s">
        <v>1069</v>
      </c>
      <c r="EA1" s="2" t="s">
        <v>1069</v>
      </c>
      <c r="EB1" s="2" t="s">
        <v>1069</v>
      </c>
      <c r="EC1" s="2" t="s">
        <v>1069</v>
      </c>
      <c r="ED1" s="2" t="s">
        <v>1069</v>
      </c>
      <c r="EE1" s="2" t="s">
        <v>1069</v>
      </c>
      <c r="EF1" s="2" t="s">
        <v>1069</v>
      </c>
      <c r="EG1" s="2" t="s">
        <v>1069</v>
      </c>
      <c r="EH1" s="2" t="s">
        <v>1069</v>
      </c>
      <c r="EI1" s="2" t="s">
        <v>1069</v>
      </c>
      <c r="EJ1" s="2" t="s">
        <v>1069</v>
      </c>
      <c r="EK1" s="2" t="s">
        <v>1069</v>
      </c>
      <c r="EL1" s="2" t="s">
        <v>1069</v>
      </c>
      <c r="EM1" s="2" t="s">
        <v>1069</v>
      </c>
      <c r="EN1" s="2" t="s">
        <v>1070</v>
      </c>
      <c r="EO1" s="2" t="s">
        <v>1070</v>
      </c>
      <c r="EP1" s="2" t="s">
        <v>1070</v>
      </c>
      <c r="EQ1" s="2" t="s">
        <v>1070</v>
      </c>
      <c r="ER1" s="2" t="s">
        <v>1070</v>
      </c>
      <c r="ES1" s="2" t="s">
        <v>1070</v>
      </c>
      <c r="ET1" s="2" t="s">
        <v>1070</v>
      </c>
      <c r="EU1" s="2" t="s">
        <v>1070</v>
      </c>
      <c r="EV1" s="2" t="s">
        <v>1070</v>
      </c>
      <c r="EW1" s="2" t="s">
        <v>1070</v>
      </c>
      <c r="EX1" s="2" t="s">
        <v>1070</v>
      </c>
      <c r="EY1" s="2" t="s">
        <v>1070</v>
      </c>
      <c r="EZ1" s="2" t="s">
        <v>1070</v>
      </c>
      <c r="FA1" s="2" t="s">
        <v>1070</v>
      </c>
      <c r="FB1" s="2" t="s">
        <v>1070</v>
      </c>
      <c r="FC1" s="2" t="s">
        <v>1070</v>
      </c>
      <c r="FD1" s="2" t="s">
        <v>1070</v>
      </c>
      <c r="FE1" s="2" t="s">
        <v>1071</v>
      </c>
      <c r="FF1" s="2" t="s">
        <v>1071</v>
      </c>
      <c r="FG1" s="2" t="s">
        <v>1071</v>
      </c>
      <c r="FH1" s="2" t="s">
        <v>1071</v>
      </c>
      <c r="FI1" s="2" t="s">
        <v>1071</v>
      </c>
      <c r="FJ1" s="2" t="s">
        <v>1071</v>
      </c>
      <c r="FK1" s="2" t="s">
        <v>1071</v>
      </c>
      <c r="FL1" s="2" t="s">
        <v>1071</v>
      </c>
      <c r="FM1" s="2" t="s">
        <v>1071</v>
      </c>
      <c r="FN1" s="2" t="s">
        <v>1071</v>
      </c>
      <c r="FO1" s="2" t="s">
        <v>1071</v>
      </c>
      <c r="FP1" s="2" t="s">
        <v>1071</v>
      </c>
      <c r="FQ1" s="2" t="s">
        <v>1071</v>
      </c>
      <c r="FR1" s="2" t="s">
        <v>1071</v>
      </c>
      <c r="FS1" s="2" t="s">
        <v>1071</v>
      </c>
      <c r="FT1" s="2" t="s">
        <v>1071</v>
      </c>
      <c r="FU1" s="2" t="s">
        <v>1071</v>
      </c>
      <c r="FV1" s="2" t="s">
        <v>1071</v>
      </c>
      <c r="FW1" s="2" t="s">
        <v>1071</v>
      </c>
      <c r="FX1" s="2" t="s">
        <v>1072</v>
      </c>
    </row>
    <row r="2" spans="1:180" ht="60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2531</v>
      </c>
      <c r="L2" s="2" t="s">
        <v>2532</v>
      </c>
      <c r="M2" s="2" t="s">
        <v>2533</v>
      </c>
      <c r="N2" s="2" t="s">
        <v>2534</v>
      </c>
      <c r="O2" s="2" t="s">
        <v>2535</v>
      </c>
      <c r="P2" s="2" t="s">
        <v>2536</v>
      </c>
      <c r="Q2" s="2" t="s">
        <v>2377</v>
      </c>
      <c r="R2" s="2" t="s">
        <v>2378</v>
      </c>
      <c r="S2" s="2" t="s">
        <v>2379</v>
      </c>
      <c r="T2" s="2" t="s">
        <v>2380</v>
      </c>
      <c r="U2" s="2" t="s">
        <v>2381</v>
      </c>
      <c r="V2" s="2" t="s">
        <v>2382</v>
      </c>
      <c r="W2" s="2" t="s">
        <v>2383</v>
      </c>
      <c r="X2" s="2" t="s">
        <v>2384</v>
      </c>
      <c r="Y2" s="2" t="s">
        <v>2385</v>
      </c>
      <c r="Z2" s="2" t="s">
        <v>2386</v>
      </c>
      <c r="AA2" s="2" t="s">
        <v>2387</v>
      </c>
      <c r="AB2" s="2" t="s">
        <v>2388</v>
      </c>
      <c r="AC2" s="2" t="s">
        <v>2389</v>
      </c>
      <c r="AD2" s="2" t="s">
        <v>2390</v>
      </c>
      <c r="AE2" s="2" t="s">
        <v>2537</v>
      </c>
      <c r="AF2" s="2" t="s">
        <v>2538</v>
      </c>
      <c r="AG2" s="2" t="s">
        <v>2367</v>
      </c>
      <c r="AH2" s="2" t="s">
        <v>2368</v>
      </c>
      <c r="AI2" s="2" t="s">
        <v>2369</v>
      </c>
      <c r="AJ2" s="2" t="s">
        <v>2370</v>
      </c>
      <c r="AK2" s="2" t="s">
        <v>2371</v>
      </c>
      <c r="AL2" s="2" t="s">
        <v>2372</v>
      </c>
      <c r="AM2" s="2" t="s">
        <v>2373</v>
      </c>
      <c r="AN2" s="2" t="s">
        <v>2374</v>
      </c>
      <c r="AO2" s="2" t="s">
        <v>2375</v>
      </c>
      <c r="AP2" s="2" t="s">
        <v>2531</v>
      </c>
      <c r="AQ2" s="2" t="s">
        <v>2532</v>
      </c>
      <c r="AR2" s="2" t="s">
        <v>2533</v>
      </c>
      <c r="AS2" s="2" t="s">
        <v>2534</v>
      </c>
      <c r="AT2" s="2" t="s">
        <v>2535</v>
      </c>
      <c r="AU2" s="2" t="s">
        <v>2536</v>
      </c>
      <c r="AV2" s="2" t="s">
        <v>2377</v>
      </c>
      <c r="AW2" s="2" t="s">
        <v>2378</v>
      </c>
      <c r="AX2" s="2" t="s">
        <v>2379</v>
      </c>
      <c r="AY2" s="2" t="s">
        <v>2380</v>
      </c>
      <c r="AZ2" s="2" t="s">
        <v>2381</v>
      </c>
      <c r="BA2" s="2" t="s">
        <v>2382</v>
      </c>
      <c r="BB2" s="2" t="s">
        <v>2383</v>
      </c>
      <c r="BC2" s="2" t="s">
        <v>2384</v>
      </c>
      <c r="BD2" s="2" t="s">
        <v>2385</v>
      </c>
      <c r="BE2" s="2" t="s">
        <v>2386</v>
      </c>
      <c r="BF2" s="2" t="s">
        <v>2387</v>
      </c>
      <c r="BG2" s="2" t="s">
        <v>2388</v>
      </c>
      <c r="BH2" s="2" t="s">
        <v>2389</v>
      </c>
      <c r="BI2" s="2" t="s">
        <v>2390</v>
      </c>
      <c r="BJ2" s="2" t="s">
        <v>2537</v>
      </c>
      <c r="BK2" s="2" t="s">
        <v>2538</v>
      </c>
      <c r="BL2" s="2" t="s">
        <v>2367</v>
      </c>
      <c r="BM2" s="2" t="s">
        <v>2368</v>
      </c>
      <c r="BN2" s="2" t="s">
        <v>2369</v>
      </c>
      <c r="BO2" s="2" t="s">
        <v>2370</v>
      </c>
      <c r="BP2" s="2" t="s">
        <v>2371</v>
      </c>
      <c r="BQ2" s="2" t="s">
        <v>2372</v>
      </c>
      <c r="BR2" s="2" t="s">
        <v>2373</v>
      </c>
      <c r="BS2" s="2" t="s">
        <v>2374</v>
      </c>
      <c r="BT2" s="2" t="s">
        <v>2375</v>
      </c>
      <c r="BU2" s="2" t="s">
        <v>2531</v>
      </c>
      <c r="BV2" s="2" t="s">
        <v>2532</v>
      </c>
      <c r="BW2" s="2" t="s">
        <v>2533</v>
      </c>
      <c r="BX2" s="2" t="s">
        <v>2534</v>
      </c>
      <c r="BY2" s="2" t="s">
        <v>2535</v>
      </c>
      <c r="BZ2" s="2" t="s">
        <v>2536</v>
      </c>
      <c r="CA2" s="2" t="s">
        <v>2367</v>
      </c>
      <c r="CB2" s="2" t="s">
        <v>2368</v>
      </c>
      <c r="CC2" s="2" t="s">
        <v>2369</v>
      </c>
      <c r="CD2" s="2" t="s">
        <v>2370</v>
      </c>
      <c r="CE2" s="2" t="s">
        <v>2371</v>
      </c>
      <c r="CF2" s="2" t="s">
        <v>2372</v>
      </c>
      <c r="CG2" s="2" t="s">
        <v>2373</v>
      </c>
      <c r="CH2" s="2" t="s">
        <v>2374</v>
      </c>
      <c r="CI2" s="2" t="s">
        <v>2375</v>
      </c>
      <c r="CJ2" s="2" t="s">
        <v>2531</v>
      </c>
      <c r="CK2" s="2" t="s">
        <v>2532</v>
      </c>
      <c r="CL2" s="2" t="s">
        <v>2533</v>
      </c>
      <c r="CM2" s="2" t="s">
        <v>2534</v>
      </c>
      <c r="CN2" s="2" t="s">
        <v>2535</v>
      </c>
      <c r="CO2" s="2" t="s">
        <v>2536</v>
      </c>
      <c r="CP2" s="2" t="s">
        <v>2367</v>
      </c>
      <c r="CQ2" s="2" t="s">
        <v>2368</v>
      </c>
      <c r="CR2" s="2" t="s">
        <v>2369</v>
      </c>
      <c r="CS2" s="2" t="s">
        <v>2370</v>
      </c>
      <c r="CT2" s="2" t="s">
        <v>2371</v>
      </c>
      <c r="CU2" s="2" t="s">
        <v>2372</v>
      </c>
      <c r="CV2" s="2" t="s">
        <v>2373</v>
      </c>
      <c r="CW2" s="2" t="s">
        <v>2374</v>
      </c>
      <c r="CX2" s="2" t="s">
        <v>2375</v>
      </c>
      <c r="CY2" s="2" t="s">
        <v>2531</v>
      </c>
      <c r="CZ2" s="2" t="s">
        <v>2532</v>
      </c>
      <c r="DA2" s="2" t="s">
        <v>2533</v>
      </c>
      <c r="DB2" s="2" t="s">
        <v>2534</v>
      </c>
      <c r="DC2" s="2" t="s">
        <v>2535</v>
      </c>
      <c r="DD2" s="2" t="s">
        <v>2367</v>
      </c>
      <c r="DE2" s="2" t="s">
        <v>2368</v>
      </c>
      <c r="DF2" s="2" t="s">
        <v>2369</v>
      </c>
      <c r="DG2" s="2" t="s">
        <v>2370</v>
      </c>
      <c r="DH2" s="2" t="s">
        <v>2371</v>
      </c>
      <c r="DI2" s="2" t="s">
        <v>2372</v>
      </c>
      <c r="DJ2" s="2" t="s">
        <v>2373</v>
      </c>
      <c r="DK2" s="2" t="s">
        <v>2374</v>
      </c>
      <c r="DL2" s="2" t="s">
        <v>2375</v>
      </c>
      <c r="DM2" s="2" t="s">
        <v>2531</v>
      </c>
      <c r="DN2" s="2" t="s">
        <v>2532</v>
      </c>
      <c r="DO2" s="2" t="s">
        <v>2533</v>
      </c>
      <c r="DP2" s="2" t="s">
        <v>2534</v>
      </c>
      <c r="DQ2" s="2" t="s">
        <v>2535</v>
      </c>
      <c r="DR2" s="2" t="s">
        <v>2536</v>
      </c>
      <c r="DS2" s="2" t="s">
        <v>2537</v>
      </c>
      <c r="DT2" s="2" t="s">
        <v>2538</v>
      </c>
      <c r="DU2" s="2" t="s">
        <v>2393</v>
      </c>
      <c r="DV2" s="2" t="s">
        <v>2539</v>
      </c>
      <c r="DW2" s="2" t="s">
        <v>2367</v>
      </c>
      <c r="DX2" s="2" t="s">
        <v>2368</v>
      </c>
      <c r="DY2" s="2" t="s">
        <v>2369</v>
      </c>
      <c r="DZ2" s="2" t="s">
        <v>2370</v>
      </c>
      <c r="EA2" s="2" t="s">
        <v>2371</v>
      </c>
      <c r="EB2" s="2" t="s">
        <v>2372</v>
      </c>
      <c r="EC2" s="2" t="s">
        <v>2373</v>
      </c>
      <c r="ED2" s="2" t="s">
        <v>2374</v>
      </c>
      <c r="EE2" s="2" t="s">
        <v>2375</v>
      </c>
      <c r="EF2" s="2" t="s">
        <v>2531</v>
      </c>
      <c r="EG2" s="2" t="s">
        <v>2532</v>
      </c>
      <c r="EH2" s="2" t="s">
        <v>2533</v>
      </c>
      <c r="EI2" s="2" t="s">
        <v>2534</v>
      </c>
      <c r="EJ2" s="2" t="s">
        <v>2535</v>
      </c>
      <c r="EK2" s="2" t="s">
        <v>2536</v>
      </c>
      <c r="EL2" s="2" t="s">
        <v>2537</v>
      </c>
      <c r="EM2" s="2" t="s">
        <v>2538</v>
      </c>
      <c r="EN2" s="2" t="s">
        <v>2367</v>
      </c>
      <c r="EO2" s="2" t="s">
        <v>2368</v>
      </c>
      <c r="EP2" s="2" t="s">
        <v>2369</v>
      </c>
      <c r="EQ2" s="2" t="s">
        <v>2370</v>
      </c>
      <c r="ER2" s="2" t="s">
        <v>2371</v>
      </c>
      <c r="ES2" s="2" t="s">
        <v>2372</v>
      </c>
      <c r="ET2" s="2" t="s">
        <v>2373</v>
      </c>
      <c r="EU2" s="2" t="s">
        <v>2374</v>
      </c>
      <c r="EV2" s="2" t="s">
        <v>2375</v>
      </c>
      <c r="EW2" s="2" t="s">
        <v>2531</v>
      </c>
      <c r="EX2" s="2" t="s">
        <v>2532</v>
      </c>
      <c r="EY2" s="2" t="s">
        <v>2533</v>
      </c>
      <c r="EZ2" s="2" t="s">
        <v>2534</v>
      </c>
      <c r="FA2" s="2" t="s">
        <v>2535</v>
      </c>
      <c r="FB2" s="2" t="s">
        <v>2536</v>
      </c>
      <c r="FC2" s="2" t="s">
        <v>2537</v>
      </c>
      <c r="FD2" s="2" t="s">
        <v>2538</v>
      </c>
      <c r="FE2" s="2" t="s">
        <v>2367</v>
      </c>
      <c r="FF2" s="2" t="s">
        <v>2368</v>
      </c>
      <c r="FG2" s="2" t="s">
        <v>2369</v>
      </c>
      <c r="FH2" s="2" t="s">
        <v>2370</v>
      </c>
      <c r="FI2" s="2" t="s">
        <v>2371</v>
      </c>
      <c r="FJ2" s="2" t="s">
        <v>2372</v>
      </c>
      <c r="FK2" s="2" t="s">
        <v>2373</v>
      </c>
      <c r="FL2" s="2" t="s">
        <v>2374</v>
      </c>
      <c r="FM2" s="2" t="s">
        <v>2375</v>
      </c>
      <c r="FN2" s="2" t="s">
        <v>2531</v>
      </c>
      <c r="FO2" s="2" t="s">
        <v>2532</v>
      </c>
      <c r="FP2" s="2" t="s">
        <v>2533</v>
      </c>
      <c r="FQ2" s="2" t="s">
        <v>2534</v>
      </c>
      <c r="FR2" s="2" t="s">
        <v>2535</v>
      </c>
      <c r="FS2" s="2" t="s">
        <v>2536</v>
      </c>
      <c r="FT2" s="2" t="s">
        <v>2537</v>
      </c>
      <c r="FU2" s="2" t="s">
        <v>2538</v>
      </c>
      <c r="FV2" s="2" t="s">
        <v>2393</v>
      </c>
      <c r="FW2" s="2" t="s">
        <v>2539</v>
      </c>
      <c r="FX2" s="2" t="s">
        <v>658</v>
      </c>
    </row>
    <row r="3" spans="1:18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5</v>
      </c>
      <c r="CB3" s="2" t="s">
        <v>5</v>
      </c>
      <c r="CC3" s="2" t="s">
        <v>5</v>
      </c>
      <c r="CD3" s="2" t="s">
        <v>5</v>
      </c>
      <c r="CE3" s="2" t="s">
        <v>5</v>
      </c>
      <c r="CF3" s="2" t="s">
        <v>5</v>
      </c>
      <c r="CG3" s="2" t="s">
        <v>5</v>
      </c>
      <c r="CH3" s="2" t="s">
        <v>5</v>
      </c>
      <c r="CI3" s="2" t="s">
        <v>5</v>
      </c>
      <c r="CJ3" s="2" t="s">
        <v>5</v>
      </c>
      <c r="CK3" s="2" t="s">
        <v>5</v>
      </c>
      <c r="CL3" s="2" t="s">
        <v>5</v>
      </c>
      <c r="CM3" s="2" t="s">
        <v>5</v>
      </c>
      <c r="CN3" s="2" t="s">
        <v>5</v>
      </c>
      <c r="CO3" s="2" t="s">
        <v>5</v>
      </c>
      <c r="CP3" s="2" t="s">
        <v>2530</v>
      </c>
      <c r="CQ3" s="2" t="s">
        <v>2530</v>
      </c>
      <c r="CR3" s="2" t="s">
        <v>2530</v>
      </c>
      <c r="CS3" s="2" t="s">
        <v>2530</v>
      </c>
      <c r="CT3" s="2" t="s">
        <v>2530</v>
      </c>
      <c r="CU3" s="2" t="s">
        <v>2530</v>
      </c>
      <c r="CV3" s="2" t="s">
        <v>2530</v>
      </c>
      <c r="CW3" s="2" t="s">
        <v>2530</v>
      </c>
      <c r="CX3" s="2" t="s">
        <v>2530</v>
      </c>
      <c r="CY3" s="2" t="s">
        <v>2530</v>
      </c>
      <c r="CZ3" s="2" t="s">
        <v>2530</v>
      </c>
      <c r="DA3" s="2" t="s">
        <v>2530</v>
      </c>
      <c r="DB3" s="2" t="s">
        <v>2530</v>
      </c>
      <c r="DC3" s="2" t="s">
        <v>2530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1364</v>
      </c>
    </row>
    <row r="4" spans="1:180" x14ac:dyDescent="0.25">
      <c r="B4" s="2" t="s">
        <v>2540</v>
      </c>
      <c r="C4" s="2" t="s">
        <v>2541</v>
      </c>
      <c r="D4" s="2" t="s">
        <v>2542</v>
      </c>
      <c r="E4" s="2" t="s">
        <v>2543</v>
      </c>
      <c r="F4" s="2" t="s">
        <v>2544</v>
      </c>
      <c r="G4" s="2" t="s">
        <v>2545</v>
      </c>
      <c r="H4" s="2" t="s">
        <v>2546</v>
      </c>
      <c r="I4" s="2" t="s">
        <v>2547</v>
      </c>
      <c r="J4" s="2" t="s">
        <v>2548</v>
      </c>
      <c r="K4" s="2" t="s">
        <v>2549</v>
      </c>
      <c r="L4" s="2" t="s">
        <v>2550</v>
      </c>
      <c r="M4" s="2" t="s">
        <v>2551</v>
      </c>
      <c r="N4" s="2" t="s">
        <v>2552</v>
      </c>
      <c r="O4" s="2" t="s">
        <v>2553</v>
      </c>
      <c r="P4" s="2" t="s">
        <v>2554</v>
      </c>
      <c r="Q4" s="2" t="s">
        <v>2555</v>
      </c>
      <c r="R4" s="2" t="s">
        <v>2556</v>
      </c>
      <c r="S4" s="2" t="s">
        <v>2557</v>
      </c>
      <c r="T4" s="2" t="s">
        <v>2558</v>
      </c>
      <c r="U4" s="2" t="s">
        <v>2559</v>
      </c>
      <c r="V4" s="2" t="s">
        <v>2560</v>
      </c>
      <c r="W4" s="2" t="s">
        <v>2561</v>
      </c>
      <c r="X4" s="2" t="s">
        <v>2562</v>
      </c>
      <c r="Y4" s="2" t="s">
        <v>2563</v>
      </c>
      <c r="Z4" s="2" t="s">
        <v>2564</v>
      </c>
      <c r="AA4" s="2" t="s">
        <v>2565</v>
      </c>
      <c r="AB4" s="2" t="s">
        <v>2566</v>
      </c>
      <c r="AC4" s="2" t="s">
        <v>2567</v>
      </c>
      <c r="AD4" s="2" t="s">
        <v>2568</v>
      </c>
      <c r="AE4" s="2" t="s">
        <v>2569</v>
      </c>
      <c r="AF4" s="2" t="s">
        <v>2570</v>
      </c>
      <c r="AG4" s="2" t="s">
        <v>2571</v>
      </c>
      <c r="AH4" s="2" t="s">
        <v>2572</v>
      </c>
      <c r="AI4" s="2" t="s">
        <v>2573</v>
      </c>
      <c r="AJ4" s="2" t="s">
        <v>2574</v>
      </c>
      <c r="AK4" s="2" t="s">
        <v>2575</v>
      </c>
      <c r="AL4" s="2" t="s">
        <v>2576</v>
      </c>
      <c r="AM4" s="2" t="s">
        <v>2577</v>
      </c>
      <c r="AN4" s="2" t="s">
        <v>2578</v>
      </c>
      <c r="AO4" s="2" t="s">
        <v>2579</v>
      </c>
      <c r="AP4" s="2" t="s">
        <v>2580</v>
      </c>
      <c r="AQ4" s="2" t="s">
        <v>2581</v>
      </c>
      <c r="AR4" s="2" t="s">
        <v>2582</v>
      </c>
      <c r="AS4" s="2" t="s">
        <v>2583</v>
      </c>
      <c r="AT4" s="2" t="s">
        <v>2584</v>
      </c>
      <c r="AU4" s="2" t="s">
        <v>2585</v>
      </c>
      <c r="AV4" s="2" t="s">
        <v>2586</v>
      </c>
      <c r="AW4" s="2" t="s">
        <v>2587</v>
      </c>
      <c r="AX4" s="2" t="s">
        <v>2588</v>
      </c>
      <c r="AY4" s="2" t="s">
        <v>2589</v>
      </c>
      <c r="AZ4" s="2" t="s">
        <v>2590</v>
      </c>
      <c r="BA4" s="2" t="s">
        <v>2591</v>
      </c>
      <c r="BB4" s="2" t="s">
        <v>2592</v>
      </c>
      <c r="BC4" s="2" t="s">
        <v>2593</v>
      </c>
      <c r="BD4" s="2" t="s">
        <v>2594</v>
      </c>
      <c r="BE4" s="2" t="s">
        <v>2595</v>
      </c>
      <c r="BF4" s="2" t="s">
        <v>2596</v>
      </c>
      <c r="BG4" s="2" t="s">
        <v>2597</v>
      </c>
      <c r="BH4" s="2" t="s">
        <v>2598</v>
      </c>
      <c r="BI4" s="2" t="s">
        <v>2599</v>
      </c>
      <c r="BJ4" s="2" t="s">
        <v>2600</v>
      </c>
      <c r="BK4" s="2" t="s">
        <v>2601</v>
      </c>
      <c r="BL4" s="2" t="s">
        <v>2602</v>
      </c>
      <c r="BM4" s="2" t="s">
        <v>2603</v>
      </c>
      <c r="BN4" s="2" t="s">
        <v>2604</v>
      </c>
      <c r="BO4" s="2" t="s">
        <v>2605</v>
      </c>
      <c r="BP4" s="2" t="s">
        <v>2606</v>
      </c>
      <c r="BQ4" s="2" t="s">
        <v>2607</v>
      </c>
      <c r="BR4" s="2" t="s">
        <v>2608</v>
      </c>
      <c r="BS4" s="2" t="s">
        <v>2609</v>
      </c>
      <c r="BT4" s="2" t="s">
        <v>2610</v>
      </c>
      <c r="BU4" s="2" t="s">
        <v>2611</v>
      </c>
      <c r="BV4" s="2" t="s">
        <v>2612</v>
      </c>
      <c r="BW4" s="2" t="s">
        <v>2613</v>
      </c>
      <c r="BX4" s="2" t="s">
        <v>2614</v>
      </c>
      <c r="BY4" s="2" t="s">
        <v>2615</v>
      </c>
      <c r="BZ4" s="2" t="s">
        <v>2616</v>
      </c>
      <c r="CA4" s="2" t="s">
        <v>2617</v>
      </c>
      <c r="CB4" s="2" t="s">
        <v>2618</v>
      </c>
      <c r="CC4" s="2" t="s">
        <v>2619</v>
      </c>
      <c r="CD4" s="2" t="s">
        <v>2620</v>
      </c>
      <c r="CE4" s="2" t="s">
        <v>2621</v>
      </c>
      <c r="CF4" s="2" t="s">
        <v>2622</v>
      </c>
      <c r="CG4" s="2" t="s">
        <v>2623</v>
      </c>
      <c r="CH4" s="2" t="s">
        <v>2624</v>
      </c>
      <c r="CI4" s="2" t="s">
        <v>2625</v>
      </c>
      <c r="CJ4" s="2" t="s">
        <v>2626</v>
      </c>
      <c r="CK4" s="2" t="s">
        <v>2627</v>
      </c>
      <c r="CL4" s="2" t="s">
        <v>2628</v>
      </c>
      <c r="CM4" s="2" t="s">
        <v>2629</v>
      </c>
      <c r="CN4" s="2" t="s">
        <v>2630</v>
      </c>
      <c r="CO4" s="2" t="s">
        <v>2631</v>
      </c>
      <c r="CP4" s="2" t="s">
        <v>2632</v>
      </c>
      <c r="CQ4" s="2" t="s">
        <v>2633</v>
      </c>
      <c r="CR4" s="2" t="s">
        <v>2634</v>
      </c>
      <c r="CS4" s="2" t="s">
        <v>2635</v>
      </c>
      <c r="CT4" s="2" t="s">
        <v>2636</v>
      </c>
      <c r="CU4" s="2" t="s">
        <v>2637</v>
      </c>
      <c r="CV4" s="2" t="s">
        <v>2638</v>
      </c>
      <c r="CW4" s="2" t="s">
        <v>2639</v>
      </c>
      <c r="CX4" s="2" t="s">
        <v>2640</v>
      </c>
      <c r="CY4" s="2" t="s">
        <v>2641</v>
      </c>
      <c r="CZ4" s="2" t="s">
        <v>2642</v>
      </c>
      <c r="DA4" s="2" t="s">
        <v>2643</v>
      </c>
      <c r="DB4" s="2" t="s">
        <v>2644</v>
      </c>
      <c r="DC4" s="2" t="s">
        <v>2645</v>
      </c>
      <c r="DD4" s="2" t="s">
        <v>2646</v>
      </c>
      <c r="DE4" s="2" t="s">
        <v>2647</v>
      </c>
      <c r="DF4" s="2" t="s">
        <v>2648</v>
      </c>
      <c r="DG4" s="2" t="s">
        <v>2649</v>
      </c>
      <c r="DH4" s="2" t="s">
        <v>2650</v>
      </c>
      <c r="DI4" s="2" t="s">
        <v>2651</v>
      </c>
      <c r="DJ4" s="2" t="s">
        <v>2652</v>
      </c>
      <c r="DK4" s="2" t="s">
        <v>2653</v>
      </c>
      <c r="DL4" s="2" t="s">
        <v>2654</v>
      </c>
      <c r="DM4" s="2" t="s">
        <v>2655</v>
      </c>
      <c r="DN4" s="2" t="s">
        <v>2656</v>
      </c>
      <c r="DO4" s="2" t="s">
        <v>2657</v>
      </c>
      <c r="DP4" s="2" t="s">
        <v>2658</v>
      </c>
      <c r="DQ4" s="2" t="s">
        <v>2659</v>
      </c>
      <c r="DR4" s="2" t="s">
        <v>2660</v>
      </c>
      <c r="DS4" s="2" t="s">
        <v>2661</v>
      </c>
      <c r="DT4" s="2" t="s">
        <v>2662</v>
      </c>
      <c r="DU4" s="2" t="s">
        <v>2663</v>
      </c>
      <c r="DV4" s="2" t="s">
        <v>2664</v>
      </c>
      <c r="DW4" s="2" t="s">
        <v>2665</v>
      </c>
      <c r="DX4" s="2" t="s">
        <v>2666</v>
      </c>
      <c r="DY4" s="2" t="s">
        <v>2667</v>
      </c>
      <c r="DZ4" s="2" t="s">
        <v>2668</v>
      </c>
      <c r="EA4" s="2" t="s">
        <v>2669</v>
      </c>
      <c r="EB4" s="2" t="s">
        <v>2670</v>
      </c>
      <c r="EC4" s="2" t="s">
        <v>2671</v>
      </c>
      <c r="ED4" s="2" t="s">
        <v>2672</v>
      </c>
      <c r="EE4" s="2" t="s">
        <v>2673</v>
      </c>
      <c r="EF4" s="2" t="s">
        <v>2674</v>
      </c>
      <c r="EG4" s="2" t="s">
        <v>2675</v>
      </c>
      <c r="EH4" s="2" t="s">
        <v>2676</v>
      </c>
      <c r="EI4" s="2" t="s">
        <v>2677</v>
      </c>
      <c r="EJ4" s="2" t="s">
        <v>2678</v>
      </c>
      <c r="EK4" s="2" t="s">
        <v>2679</v>
      </c>
      <c r="EL4" s="2" t="s">
        <v>2680</v>
      </c>
      <c r="EM4" s="2" t="s">
        <v>2681</v>
      </c>
      <c r="EN4" s="2" t="s">
        <v>2682</v>
      </c>
      <c r="EO4" s="2" t="s">
        <v>2683</v>
      </c>
      <c r="EP4" s="2" t="s">
        <v>2684</v>
      </c>
      <c r="EQ4" s="2" t="s">
        <v>2685</v>
      </c>
      <c r="ER4" s="2" t="s">
        <v>2686</v>
      </c>
      <c r="ES4" s="2" t="s">
        <v>2687</v>
      </c>
      <c r="ET4" s="2" t="s">
        <v>2688</v>
      </c>
      <c r="EU4" s="2" t="s">
        <v>2689</v>
      </c>
      <c r="EV4" s="2" t="s">
        <v>2690</v>
      </c>
      <c r="EW4" s="2" t="s">
        <v>2691</v>
      </c>
      <c r="EX4" s="2" t="s">
        <v>2692</v>
      </c>
      <c r="EY4" s="2" t="s">
        <v>2693</v>
      </c>
      <c r="EZ4" s="2" t="s">
        <v>2694</v>
      </c>
      <c r="FA4" s="2" t="s">
        <v>2695</v>
      </c>
      <c r="FB4" s="2" t="s">
        <v>2696</v>
      </c>
      <c r="FC4" s="2" t="s">
        <v>2697</v>
      </c>
      <c r="FD4" s="2" t="s">
        <v>2698</v>
      </c>
      <c r="FE4" s="2" t="s">
        <v>2699</v>
      </c>
      <c r="FF4" s="2" t="s">
        <v>2700</v>
      </c>
      <c r="FG4" s="2" t="s">
        <v>2701</v>
      </c>
      <c r="FH4" s="2" t="s">
        <v>2702</v>
      </c>
      <c r="FI4" s="2" t="s">
        <v>2703</v>
      </c>
      <c r="FJ4" s="2" t="s">
        <v>2704</v>
      </c>
      <c r="FK4" s="2" t="s">
        <v>2705</v>
      </c>
      <c r="FL4" s="2" t="s">
        <v>2706</v>
      </c>
      <c r="FM4" s="2" t="s">
        <v>2707</v>
      </c>
      <c r="FN4" s="2" t="s">
        <v>2708</v>
      </c>
      <c r="FO4" s="2" t="s">
        <v>2709</v>
      </c>
      <c r="FP4" s="2" t="s">
        <v>2710</v>
      </c>
      <c r="FQ4" s="2" t="s">
        <v>2711</v>
      </c>
      <c r="FR4" s="2" t="s">
        <v>2712</v>
      </c>
      <c r="FS4" s="2" t="s">
        <v>2713</v>
      </c>
      <c r="FT4" s="2" t="s">
        <v>2714</v>
      </c>
      <c r="FU4" s="2" t="s">
        <v>2715</v>
      </c>
      <c r="FV4" s="2" t="s">
        <v>2716</v>
      </c>
      <c r="FW4" s="2" t="s">
        <v>2717</v>
      </c>
      <c r="FX4" s="2" t="s">
        <v>1361</v>
      </c>
    </row>
    <row r="5" spans="1:180" x14ac:dyDescent="0.25">
      <c r="B5" s="3"/>
      <c r="FX5" s="7"/>
    </row>
  </sheetData>
  <dataValidations count="180">
    <dataValidation type="custom" allowBlank="1" showInputMessage="1" showErrorMessage="1" sqref="B1:FX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P5:CP1048576">
      <formula1>S_27_01_05_04_Scenario_A_or_BEEA_Region_1</formula1>
    </dataValidation>
    <dataValidation type="list" operator="equal" allowBlank="1" showInputMessage="1" showErrorMessage="1" errorTitle="Invalid data" error="Please select values from the dropdown" sqref="CQ5:CQ1048576">
      <formula1>S_27_01_05_04_Scenario_A_or_BEEA_Region_2</formula1>
    </dataValidation>
    <dataValidation type="list" operator="equal" allowBlank="1" showInputMessage="1" showErrorMessage="1" errorTitle="Invalid data" error="Please select values from the dropdown" sqref="CR5:CR1048576">
      <formula1>S_27_01_05_04_Scenario_A_or_BEEA_Region_3</formula1>
    </dataValidation>
    <dataValidation type="list" operator="equal" allowBlank="1" showInputMessage="1" showErrorMessage="1" errorTitle="Invalid data" error="Please select values from the dropdown" sqref="CS5:CS1048576">
      <formula1>S_27_01_05_04_Scenario_A_or_BEEA_Region_4</formula1>
    </dataValidation>
    <dataValidation type="list" operator="equal" allowBlank="1" showInputMessage="1" showErrorMessage="1" errorTitle="Invalid data" error="Please select values from the dropdown" sqref="CT5:CT1048576">
      <formula1>S_27_01_05_04_Scenario_A_or_BEEA_Region_5</formula1>
    </dataValidation>
    <dataValidation type="list" operator="equal" allowBlank="1" showInputMessage="1" showErrorMessage="1" errorTitle="Invalid data" error="Please select values from the dropdown" sqref="CU5:CU1048576">
      <formula1>S_27_01_05_04_Scenario_A_or_BEEA_Region_6</formula1>
    </dataValidation>
    <dataValidation type="list" operator="equal" allowBlank="1" showInputMessage="1" showErrorMessage="1" errorTitle="Invalid data" error="Please select values from the dropdown" sqref="CV5:CV1048576">
      <formula1>S_27_01_05_04_Scenario_A_or_BEEA_Region_7</formula1>
    </dataValidation>
    <dataValidation type="list" operator="equal" allowBlank="1" showInputMessage="1" showErrorMessage="1" errorTitle="Invalid data" error="Please select values from the dropdown" sqref="CW5:CW1048576">
      <formula1>S_27_01_05_04_Scenario_A_or_BEEA_Region_8</formula1>
    </dataValidation>
    <dataValidation type="list" operator="equal" allowBlank="1" showInputMessage="1" showErrorMessage="1" errorTitle="Invalid data" error="Please select values from the dropdown" sqref="CX5:CX1048576">
      <formula1>S_27_01_05_04_Scenario_A_or_BEEA_Region_9</formula1>
    </dataValidation>
    <dataValidation type="list" operator="equal" allowBlank="1" showInputMessage="1" showErrorMessage="1" errorTitle="Invalid data" error="Please select values from the dropdown" sqref="CY5:CY1048576">
      <formula1>S_27_01_05_04_Scenario_A_or_BEEA_Region_10</formula1>
    </dataValidation>
    <dataValidation type="list" operator="equal" allowBlank="1" showInputMessage="1" showErrorMessage="1" errorTitle="Invalid data" error="Please select values from the dropdown" sqref="CZ5:CZ1048576">
      <formula1>S_27_01_05_04_Scenario_A_or_BEEA_Region_11</formula1>
    </dataValidation>
    <dataValidation type="list" operator="equal" allowBlank="1" showInputMessage="1" showErrorMessage="1" errorTitle="Invalid data" error="Please select values from the dropdown" sqref="DA5:DA1048576">
      <formula1>S_27_01_05_04_Scenario_A_or_BEEA_Region_12</formula1>
    </dataValidation>
    <dataValidation type="list" operator="equal" allowBlank="1" showInputMessage="1" showErrorMessage="1" errorTitle="Invalid data" error="Please select values from the dropdown" sqref="DB5:DB1048576">
      <formula1>S_27_01_05_04_Scenario_A_or_BEEA_Region_13</formula1>
    </dataValidation>
    <dataValidation type="list" operator="equal" allowBlank="1" showInputMessage="1" showErrorMessage="1" errorTitle="Invalid data" error="Please select values from the dropdown" sqref="DC5:DC1048576">
      <formula1>S_27_01_05_04_Scenario_A_or_BEEA_Region_14</formula1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X5:FX1048576">
      <formula1>S_27_01_05_04_Article_112Z0010</formula1>
    </dataValidation>
  </dataValidation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4" width="15.7109375" style="1"/>
    <col min="135" max="135" width="15.7109375" style="8"/>
    <col min="136" max="16384" width="15.7109375" style="1"/>
  </cols>
  <sheetData>
    <row r="1" spans="1:135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2138</v>
      </c>
      <c r="H1" s="2" t="s">
        <v>2138</v>
      </c>
      <c r="I1" s="2" t="s">
        <v>2138</v>
      </c>
      <c r="J1" s="2" t="s">
        <v>2138</v>
      </c>
      <c r="K1" s="2" t="s">
        <v>2138</v>
      </c>
      <c r="L1" s="2" t="s">
        <v>2138</v>
      </c>
      <c r="M1" s="2" t="s">
        <v>2138</v>
      </c>
      <c r="N1" s="2" t="s">
        <v>2138</v>
      </c>
      <c r="O1" s="2" t="s">
        <v>2138</v>
      </c>
      <c r="P1" s="2" t="s">
        <v>2138</v>
      </c>
      <c r="Q1" s="2" t="s">
        <v>2138</v>
      </c>
      <c r="R1" s="2" t="s">
        <v>2138</v>
      </c>
      <c r="S1" s="2" t="s">
        <v>2138</v>
      </c>
      <c r="T1" s="2" t="s">
        <v>2138</v>
      </c>
      <c r="U1" s="2" t="s">
        <v>2138</v>
      </c>
      <c r="V1" s="2" t="s">
        <v>2138</v>
      </c>
      <c r="W1" s="2" t="s">
        <v>2138</v>
      </c>
      <c r="X1" s="2" t="s">
        <v>2138</v>
      </c>
      <c r="Y1" s="2" t="s">
        <v>2138</v>
      </c>
      <c r="Z1" s="2" t="s">
        <v>2138</v>
      </c>
      <c r="AA1" s="2" t="s">
        <v>2138</v>
      </c>
      <c r="AB1" s="2" t="s">
        <v>2348</v>
      </c>
      <c r="AC1" s="2" t="s">
        <v>2348</v>
      </c>
      <c r="AD1" s="2" t="s">
        <v>2348</v>
      </c>
      <c r="AE1" s="2" t="s">
        <v>2348</v>
      </c>
      <c r="AF1" s="2" t="s">
        <v>2348</v>
      </c>
      <c r="AG1" s="2" t="s">
        <v>2348</v>
      </c>
      <c r="AH1" s="2" t="s">
        <v>2348</v>
      </c>
      <c r="AI1" s="2" t="s">
        <v>2348</v>
      </c>
      <c r="AJ1" s="2" t="s">
        <v>2348</v>
      </c>
      <c r="AK1" s="2" t="s">
        <v>2348</v>
      </c>
      <c r="AL1" s="2" t="s">
        <v>2348</v>
      </c>
      <c r="AM1" s="2" t="s">
        <v>2348</v>
      </c>
      <c r="AN1" s="2" t="s">
        <v>2348</v>
      </c>
      <c r="AO1" s="2" t="s">
        <v>2348</v>
      </c>
      <c r="AP1" s="2" t="s">
        <v>2348</v>
      </c>
      <c r="AQ1" s="2" t="s">
        <v>2348</v>
      </c>
      <c r="AR1" s="2" t="s">
        <v>2348</v>
      </c>
      <c r="AS1" s="2" t="s">
        <v>2348</v>
      </c>
      <c r="AT1" s="2" t="s">
        <v>2348</v>
      </c>
      <c r="AU1" s="2" t="s">
        <v>2348</v>
      </c>
      <c r="AV1" s="2" t="s">
        <v>2348</v>
      </c>
      <c r="AW1" s="2" t="s">
        <v>2348</v>
      </c>
      <c r="AX1" s="2" t="s">
        <v>2348</v>
      </c>
      <c r="AY1" s="2" t="s">
        <v>2348</v>
      </c>
      <c r="AZ1" s="2" t="s">
        <v>2348</v>
      </c>
      <c r="BA1" s="2" t="s">
        <v>2348</v>
      </c>
      <c r="BB1" s="2" t="s">
        <v>2349</v>
      </c>
      <c r="BC1" s="2" t="s">
        <v>2349</v>
      </c>
      <c r="BD1" s="2" t="s">
        <v>2349</v>
      </c>
      <c r="BE1" s="2" t="s">
        <v>2349</v>
      </c>
      <c r="BF1" s="2" t="s">
        <v>2349</v>
      </c>
      <c r="BG1" s="2" t="s">
        <v>2349</v>
      </c>
      <c r="BH1" s="2" t="s">
        <v>2349</v>
      </c>
      <c r="BI1" s="2" t="s">
        <v>2349</v>
      </c>
      <c r="BJ1" s="2" t="s">
        <v>2349</v>
      </c>
      <c r="BK1" s="2" t="s">
        <v>2349</v>
      </c>
      <c r="BL1" s="2" t="s">
        <v>2350</v>
      </c>
      <c r="BM1" s="2" t="s">
        <v>2350</v>
      </c>
      <c r="BN1" s="2" t="s">
        <v>2350</v>
      </c>
      <c r="BO1" s="2" t="s">
        <v>2350</v>
      </c>
      <c r="BP1" s="2" t="s">
        <v>2350</v>
      </c>
      <c r="BQ1" s="2" t="s">
        <v>2350</v>
      </c>
      <c r="BR1" s="2" t="s">
        <v>2350</v>
      </c>
      <c r="BS1" s="2" t="s">
        <v>2350</v>
      </c>
      <c r="BT1" s="2" t="s">
        <v>2350</v>
      </c>
      <c r="BU1" s="2" t="s">
        <v>2350</v>
      </c>
      <c r="BV1" s="2" t="s">
        <v>2366</v>
      </c>
      <c r="BW1" s="2" t="s">
        <v>2366</v>
      </c>
      <c r="BX1" s="2" t="s">
        <v>2366</v>
      </c>
      <c r="BY1" s="2" t="s">
        <v>2366</v>
      </c>
      <c r="BZ1" s="2" t="s">
        <v>2366</v>
      </c>
      <c r="CA1" s="2" t="s">
        <v>2366</v>
      </c>
      <c r="CB1" s="2" t="s">
        <v>2366</v>
      </c>
      <c r="CC1" s="2" t="s">
        <v>2366</v>
      </c>
      <c r="CD1" s="2" t="s">
        <v>2366</v>
      </c>
      <c r="CE1" s="2" t="s">
        <v>1068</v>
      </c>
      <c r="CF1" s="2" t="s">
        <v>1068</v>
      </c>
      <c r="CG1" s="2" t="s">
        <v>1068</v>
      </c>
      <c r="CH1" s="2" t="s">
        <v>1068</v>
      </c>
      <c r="CI1" s="2" t="s">
        <v>1068</v>
      </c>
      <c r="CJ1" s="2" t="s">
        <v>1068</v>
      </c>
      <c r="CK1" s="2" t="s">
        <v>1068</v>
      </c>
      <c r="CL1" s="2" t="s">
        <v>1068</v>
      </c>
      <c r="CM1" s="2" t="s">
        <v>1068</v>
      </c>
      <c r="CN1" s="2" t="s">
        <v>1068</v>
      </c>
      <c r="CO1" s="2" t="s">
        <v>1068</v>
      </c>
      <c r="CP1" s="2" t="s">
        <v>1068</v>
      </c>
      <c r="CQ1" s="2" t="s">
        <v>1068</v>
      </c>
      <c r="CR1" s="2" t="s">
        <v>1068</v>
      </c>
      <c r="CS1" s="2" t="s">
        <v>1069</v>
      </c>
      <c r="CT1" s="2" t="s">
        <v>1069</v>
      </c>
      <c r="CU1" s="2" t="s">
        <v>1069</v>
      </c>
      <c r="CV1" s="2" t="s">
        <v>1069</v>
      </c>
      <c r="CW1" s="2" t="s">
        <v>1069</v>
      </c>
      <c r="CX1" s="2" t="s">
        <v>1069</v>
      </c>
      <c r="CY1" s="2" t="s">
        <v>1069</v>
      </c>
      <c r="CZ1" s="2" t="s">
        <v>1069</v>
      </c>
      <c r="DA1" s="2" t="s">
        <v>1069</v>
      </c>
      <c r="DB1" s="2" t="s">
        <v>1069</v>
      </c>
      <c r="DC1" s="2" t="s">
        <v>1069</v>
      </c>
      <c r="DD1" s="2" t="s">
        <v>1069</v>
      </c>
      <c r="DE1" s="2" t="s">
        <v>1070</v>
      </c>
      <c r="DF1" s="2" t="s">
        <v>1070</v>
      </c>
      <c r="DG1" s="2" t="s">
        <v>1070</v>
      </c>
      <c r="DH1" s="2" t="s">
        <v>1070</v>
      </c>
      <c r="DI1" s="2" t="s">
        <v>1070</v>
      </c>
      <c r="DJ1" s="2" t="s">
        <v>1070</v>
      </c>
      <c r="DK1" s="2" t="s">
        <v>1070</v>
      </c>
      <c r="DL1" s="2" t="s">
        <v>1070</v>
      </c>
      <c r="DM1" s="2" t="s">
        <v>1070</v>
      </c>
      <c r="DN1" s="2" t="s">
        <v>1070</v>
      </c>
      <c r="DO1" s="2" t="s">
        <v>1070</v>
      </c>
      <c r="DP1" s="2" t="s">
        <v>1070</v>
      </c>
      <c r="DQ1" s="2" t="s">
        <v>1071</v>
      </c>
      <c r="DR1" s="2" t="s">
        <v>1071</v>
      </c>
      <c r="DS1" s="2" t="s">
        <v>1071</v>
      </c>
      <c r="DT1" s="2" t="s">
        <v>1071</v>
      </c>
      <c r="DU1" s="2" t="s">
        <v>1071</v>
      </c>
      <c r="DV1" s="2" t="s">
        <v>1071</v>
      </c>
      <c r="DW1" s="2" t="s">
        <v>1071</v>
      </c>
      <c r="DX1" s="2" t="s">
        <v>1071</v>
      </c>
      <c r="DY1" s="2" t="s">
        <v>1071</v>
      </c>
      <c r="DZ1" s="2" t="s">
        <v>1071</v>
      </c>
      <c r="EA1" s="2" t="s">
        <v>1071</v>
      </c>
      <c r="EB1" s="2" t="s">
        <v>1071</v>
      </c>
      <c r="EC1" s="2" t="s">
        <v>1071</v>
      </c>
      <c r="ED1" s="2" t="s">
        <v>1071</v>
      </c>
      <c r="EE1" s="2" t="s">
        <v>1072</v>
      </c>
    </row>
    <row r="2" spans="1:135" ht="45" x14ac:dyDescent="0.25">
      <c r="A2" s="1" t="s">
        <v>2</v>
      </c>
      <c r="B2" s="2" t="s">
        <v>2367</v>
      </c>
      <c r="C2" s="2" t="s">
        <v>2368</v>
      </c>
      <c r="D2" s="2" t="s">
        <v>2369</v>
      </c>
      <c r="E2" s="2" t="s">
        <v>2370</v>
      </c>
      <c r="F2" s="2" t="s">
        <v>2371</v>
      </c>
      <c r="G2" s="2" t="s">
        <v>2372</v>
      </c>
      <c r="H2" s="2" t="s">
        <v>2373</v>
      </c>
      <c r="I2" s="2" t="s">
        <v>2374</v>
      </c>
      <c r="J2" s="2" t="s">
        <v>2375</v>
      </c>
      <c r="K2" s="2" t="s">
        <v>2376</v>
      </c>
      <c r="L2" s="2" t="s">
        <v>2377</v>
      </c>
      <c r="M2" s="2" t="s">
        <v>2378</v>
      </c>
      <c r="N2" s="2" t="s">
        <v>2379</v>
      </c>
      <c r="O2" s="2" t="s">
        <v>2380</v>
      </c>
      <c r="P2" s="2" t="s">
        <v>2381</v>
      </c>
      <c r="Q2" s="2" t="s">
        <v>2382</v>
      </c>
      <c r="R2" s="2" t="s">
        <v>2383</v>
      </c>
      <c r="S2" s="2" t="s">
        <v>2384</v>
      </c>
      <c r="T2" s="2" t="s">
        <v>2385</v>
      </c>
      <c r="U2" s="2" t="s">
        <v>2386</v>
      </c>
      <c r="V2" s="2" t="s">
        <v>2387</v>
      </c>
      <c r="W2" s="2" t="s">
        <v>2388</v>
      </c>
      <c r="X2" s="2" t="s">
        <v>2389</v>
      </c>
      <c r="Y2" s="2" t="s">
        <v>2390</v>
      </c>
      <c r="Z2" s="2" t="s">
        <v>2391</v>
      </c>
      <c r="AA2" s="2" t="s">
        <v>2392</v>
      </c>
      <c r="AB2" s="2" t="s">
        <v>2367</v>
      </c>
      <c r="AC2" s="2" t="s">
        <v>2368</v>
      </c>
      <c r="AD2" s="2" t="s">
        <v>2369</v>
      </c>
      <c r="AE2" s="2" t="s">
        <v>2370</v>
      </c>
      <c r="AF2" s="2" t="s">
        <v>2371</v>
      </c>
      <c r="AG2" s="2" t="s">
        <v>2372</v>
      </c>
      <c r="AH2" s="2" t="s">
        <v>2373</v>
      </c>
      <c r="AI2" s="2" t="s">
        <v>2374</v>
      </c>
      <c r="AJ2" s="2" t="s">
        <v>2375</v>
      </c>
      <c r="AK2" s="2" t="s">
        <v>2376</v>
      </c>
      <c r="AL2" s="2" t="s">
        <v>2377</v>
      </c>
      <c r="AM2" s="2" t="s">
        <v>2378</v>
      </c>
      <c r="AN2" s="2" t="s">
        <v>2379</v>
      </c>
      <c r="AO2" s="2" t="s">
        <v>2380</v>
      </c>
      <c r="AP2" s="2" t="s">
        <v>2381</v>
      </c>
      <c r="AQ2" s="2" t="s">
        <v>2382</v>
      </c>
      <c r="AR2" s="2" t="s">
        <v>2383</v>
      </c>
      <c r="AS2" s="2" t="s">
        <v>2384</v>
      </c>
      <c r="AT2" s="2" t="s">
        <v>2385</v>
      </c>
      <c r="AU2" s="2" t="s">
        <v>2386</v>
      </c>
      <c r="AV2" s="2" t="s">
        <v>2387</v>
      </c>
      <c r="AW2" s="2" t="s">
        <v>2388</v>
      </c>
      <c r="AX2" s="2" t="s">
        <v>2389</v>
      </c>
      <c r="AY2" s="2" t="s">
        <v>2390</v>
      </c>
      <c r="AZ2" s="2" t="s">
        <v>2391</v>
      </c>
      <c r="BA2" s="2" t="s">
        <v>2392</v>
      </c>
      <c r="BB2" s="2" t="s">
        <v>2367</v>
      </c>
      <c r="BC2" s="2" t="s">
        <v>2368</v>
      </c>
      <c r="BD2" s="2" t="s">
        <v>2369</v>
      </c>
      <c r="BE2" s="2" t="s">
        <v>2370</v>
      </c>
      <c r="BF2" s="2" t="s">
        <v>2371</v>
      </c>
      <c r="BG2" s="2" t="s">
        <v>2372</v>
      </c>
      <c r="BH2" s="2" t="s">
        <v>2373</v>
      </c>
      <c r="BI2" s="2" t="s">
        <v>2374</v>
      </c>
      <c r="BJ2" s="2" t="s">
        <v>2375</v>
      </c>
      <c r="BK2" s="2" t="s">
        <v>2376</v>
      </c>
      <c r="BL2" s="2" t="s">
        <v>2367</v>
      </c>
      <c r="BM2" s="2" t="s">
        <v>2368</v>
      </c>
      <c r="BN2" s="2" t="s">
        <v>2369</v>
      </c>
      <c r="BO2" s="2" t="s">
        <v>2370</v>
      </c>
      <c r="BP2" s="2" t="s">
        <v>2371</v>
      </c>
      <c r="BQ2" s="2" t="s">
        <v>2372</v>
      </c>
      <c r="BR2" s="2" t="s">
        <v>2373</v>
      </c>
      <c r="BS2" s="2" t="s">
        <v>2374</v>
      </c>
      <c r="BT2" s="2" t="s">
        <v>2375</v>
      </c>
      <c r="BU2" s="2" t="s">
        <v>2376</v>
      </c>
      <c r="BV2" s="2" t="s">
        <v>2367</v>
      </c>
      <c r="BW2" s="2" t="s">
        <v>2368</v>
      </c>
      <c r="BX2" s="2" t="s">
        <v>2369</v>
      </c>
      <c r="BY2" s="2" t="s">
        <v>2370</v>
      </c>
      <c r="BZ2" s="2" t="s">
        <v>2371</v>
      </c>
      <c r="CA2" s="2" t="s">
        <v>2372</v>
      </c>
      <c r="CB2" s="2" t="s">
        <v>2373</v>
      </c>
      <c r="CC2" s="2" t="s">
        <v>2374</v>
      </c>
      <c r="CD2" s="2" t="s">
        <v>2375</v>
      </c>
      <c r="CE2" s="2" t="s">
        <v>2367</v>
      </c>
      <c r="CF2" s="2" t="s">
        <v>2368</v>
      </c>
      <c r="CG2" s="2" t="s">
        <v>2369</v>
      </c>
      <c r="CH2" s="2" t="s">
        <v>2370</v>
      </c>
      <c r="CI2" s="2" t="s">
        <v>2371</v>
      </c>
      <c r="CJ2" s="2" t="s">
        <v>2372</v>
      </c>
      <c r="CK2" s="2" t="s">
        <v>2373</v>
      </c>
      <c r="CL2" s="2" t="s">
        <v>2374</v>
      </c>
      <c r="CM2" s="2" t="s">
        <v>2375</v>
      </c>
      <c r="CN2" s="2" t="s">
        <v>2376</v>
      </c>
      <c r="CO2" s="2" t="s">
        <v>2391</v>
      </c>
      <c r="CP2" s="2" t="s">
        <v>2392</v>
      </c>
      <c r="CQ2" s="2" t="s">
        <v>2393</v>
      </c>
      <c r="CR2" s="2" t="s">
        <v>2394</v>
      </c>
      <c r="CS2" s="2" t="s">
        <v>2367</v>
      </c>
      <c r="CT2" s="2" t="s">
        <v>2368</v>
      </c>
      <c r="CU2" s="2" t="s">
        <v>2369</v>
      </c>
      <c r="CV2" s="2" t="s">
        <v>2370</v>
      </c>
      <c r="CW2" s="2" t="s">
        <v>2371</v>
      </c>
      <c r="CX2" s="2" t="s">
        <v>2372</v>
      </c>
      <c r="CY2" s="2" t="s">
        <v>2373</v>
      </c>
      <c r="CZ2" s="2" t="s">
        <v>2374</v>
      </c>
      <c r="DA2" s="2" t="s">
        <v>2375</v>
      </c>
      <c r="DB2" s="2" t="s">
        <v>2376</v>
      </c>
      <c r="DC2" s="2" t="s">
        <v>2391</v>
      </c>
      <c r="DD2" s="2" t="s">
        <v>2392</v>
      </c>
      <c r="DE2" s="2" t="s">
        <v>2367</v>
      </c>
      <c r="DF2" s="2" t="s">
        <v>2368</v>
      </c>
      <c r="DG2" s="2" t="s">
        <v>2369</v>
      </c>
      <c r="DH2" s="2" t="s">
        <v>2370</v>
      </c>
      <c r="DI2" s="2" t="s">
        <v>2371</v>
      </c>
      <c r="DJ2" s="2" t="s">
        <v>2372</v>
      </c>
      <c r="DK2" s="2" t="s">
        <v>2373</v>
      </c>
      <c r="DL2" s="2" t="s">
        <v>2374</v>
      </c>
      <c r="DM2" s="2" t="s">
        <v>2375</v>
      </c>
      <c r="DN2" s="2" t="s">
        <v>2376</v>
      </c>
      <c r="DO2" s="2" t="s">
        <v>2391</v>
      </c>
      <c r="DP2" s="2" t="s">
        <v>2392</v>
      </c>
      <c r="DQ2" s="2" t="s">
        <v>2367</v>
      </c>
      <c r="DR2" s="2" t="s">
        <v>2368</v>
      </c>
      <c r="DS2" s="2" t="s">
        <v>2369</v>
      </c>
      <c r="DT2" s="2" t="s">
        <v>2370</v>
      </c>
      <c r="DU2" s="2" t="s">
        <v>2371</v>
      </c>
      <c r="DV2" s="2" t="s">
        <v>2372</v>
      </c>
      <c r="DW2" s="2" t="s">
        <v>2373</v>
      </c>
      <c r="DX2" s="2" t="s">
        <v>2374</v>
      </c>
      <c r="DY2" s="2" t="s">
        <v>2375</v>
      </c>
      <c r="DZ2" s="2" t="s">
        <v>2376</v>
      </c>
      <c r="EA2" s="2" t="s">
        <v>2391</v>
      </c>
      <c r="EB2" s="2" t="s">
        <v>2392</v>
      </c>
      <c r="EC2" s="2" t="s">
        <v>2393</v>
      </c>
      <c r="ED2" s="2" t="s">
        <v>2394</v>
      </c>
      <c r="EE2" s="2" t="s">
        <v>658</v>
      </c>
    </row>
    <row r="3" spans="1:13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5</v>
      </c>
      <c r="BM3" s="2" t="s">
        <v>5</v>
      </c>
      <c r="BN3" s="2" t="s">
        <v>5</v>
      </c>
      <c r="BO3" s="2" t="s">
        <v>5</v>
      </c>
      <c r="BP3" s="2" t="s">
        <v>5</v>
      </c>
      <c r="BQ3" s="2" t="s">
        <v>5</v>
      </c>
      <c r="BR3" s="2" t="s">
        <v>5</v>
      </c>
      <c r="BS3" s="2" t="s">
        <v>5</v>
      </c>
      <c r="BT3" s="2" t="s">
        <v>5</v>
      </c>
      <c r="BU3" s="2" t="s">
        <v>5</v>
      </c>
      <c r="BV3" s="2" t="s">
        <v>2530</v>
      </c>
      <c r="BW3" s="2" t="s">
        <v>2530</v>
      </c>
      <c r="BX3" s="2" t="s">
        <v>2530</v>
      </c>
      <c r="BY3" s="2" t="s">
        <v>2530</v>
      </c>
      <c r="BZ3" s="2" t="s">
        <v>2530</v>
      </c>
      <c r="CA3" s="2" t="s">
        <v>2530</v>
      </c>
      <c r="CB3" s="2" t="s">
        <v>2530</v>
      </c>
      <c r="CC3" s="2" t="s">
        <v>2530</v>
      </c>
      <c r="CD3" s="2" t="s">
        <v>2530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1364</v>
      </c>
    </row>
    <row r="4" spans="1:135" x14ac:dyDescent="0.25">
      <c r="B4" s="2" t="s">
        <v>2395</v>
      </c>
      <c r="C4" s="2" t="s">
        <v>2396</v>
      </c>
      <c r="D4" s="2" t="s">
        <v>2397</v>
      </c>
      <c r="E4" s="2" t="s">
        <v>2398</v>
      </c>
      <c r="F4" s="2" t="s">
        <v>2399</v>
      </c>
      <c r="G4" s="2" t="s">
        <v>2400</v>
      </c>
      <c r="H4" s="2" t="s">
        <v>2401</v>
      </c>
      <c r="I4" s="2" t="s">
        <v>2402</v>
      </c>
      <c r="J4" s="2" t="s">
        <v>2403</v>
      </c>
      <c r="K4" s="2" t="s">
        <v>2404</v>
      </c>
      <c r="L4" s="2" t="s">
        <v>2405</v>
      </c>
      <c r="M4" s="2" t="s">
        <v>2406</v>
      </c>
      <c r="N4" s="2" t="s">
        <v>2407</v>
      </c>
      <c r="O4" s="2" t="s">
        <v>2408</v>
      </c>
      <c r="P4" s="2" t="s">
        <v>2409</v>
      </c>
      <c r="Q4" s="2" t="s">
        <v>2410</v>
      </c>
      <c r="R4" s="2" t="s">
        <v>2411</v>
      </c>
      <c r="S4" s="2" t="s">
        <v>2412</v>
      </c>
      <c r="T4" s="2" t="s">
        <v>2413</v>
      </c>
      <c r="U4" s="2" t="s">
        <v>2414</v>
      </c>
      <c r="V4" s="2" t="s">
        <v>2415</v>
      </c>
      <c r="W4" s="2" t="s">
        <v>2416</v>
      </c>
      <c r="X4" s="2" t="s">
        <v>2417</v>
      </c>
      <c r="Y4" s="2" t="s">
        <v>2418</v>
      </c>
      <c r="Z4" s="2" t="s">
        <v>2419</v>
      </c>
      <c r="AA4" s="2" t="s">
        <v>2420</v>
      </c>
      <c r="AB4" s="2" t="s">
        <v>2421</v>
      </c>
      <c r="AC4" s="2" t="s">
        <v>2422</v>
      </c>
      <c r="AD4" s="2" t="s">
        <v>2423</v>
      </c>
      <c r="AE4" s="2" t="s">
        <v>2424</v>
      </c>
      <c r="AF4" s="2" t="s">
        <v>2425</v>
      </c>
      <c r="AG4" s="2" t="s">
        <v>2426</v>
      </c>
      <c r="AH4" s="2" t="s">
        <v>2427</v>
      </c>
      <c r="AI4" s="2" t="s">
        <v>2428</v>
      </c>
      <c r="AJ4" s="2" t="s">
        <v>2429</v>
      </c>
      <c r="AK4" s="2" t="s">
        <v>2430</v>
      </c>
      <c r="AL4" s="2" t="s">
        <v>2431</v>
      </c>
      <c r="AM4" s="2" t="s">
        <v>2432</v>
      </c>
      <c r="AN4" s="2" t="s">
        <v>2433</v>
      </c>
      <c r="AO4" s="2" t="s">
        <v>2434</v>
      </c>
      <c r="AP4" s="2" t="s">
        <v>2435</v>
      </c>
      <c r="AQ4" s="2" t="s">
        <v>2436</v>
      </c>
      <c r="AR4" s="2" t="s">
        <v>2437</v>
      </c>
      <c r="AS4" s="2" t="s">
        <v>2438</v>
      </c>
      <c r="AT4" s="2" t="s">
        <v>2439</v>
      </c>
      <c r="AU4" s="2" t="s">
        <v>2440</v>
      </c>
      <c r="AV4" s="2" t="s">
        <v>2441</v>
      </c>
      <c r="AW4" s="2" t="s">
        <v>2442</v>
      </c>
      <c r="AX4" s="2" t="s">
        <v>2443</v>
      </c>
      <c r="AY4" s="2" t="s">
        <v>2444</v>
      </c>
      <c r="AZ4" s="2" t="s">
        <v>2445</v>
      </c>
      <c r="BA4" s="2" t="s">
        <v>2446</v>
      </c>
      <c r="BB4" s="2" t="s">
        <v>2447</v>
      </c>
      <c r="BC4" s="2" t="s">
        <v>2448</v>
      </c>
      <c r="BD4" s="2" t="s">
        <v>2449</v>
      </c>
      <c r="BE4" s="2" t="s">
        <v>2450</v>
      </c>
      <c r="BF4" s="2" t="s">
        <v>2451</v>
      </c>
      <c r="BG4" s="2" t="s">
        <v>2452</v>
      </c>
      <c r="BH4" s="2" t="s">
        <v>2453</v>
      </c>
      <c r="BI4" s="2" t="s">
        <v>2454</v>
      </c>
      <c r="BJ4" s="2" t="s">
        <v>2455</v>
      </c>
      <c r="BK4" s="2" t="s">
        <v>2456</v>
      </c>
      <c r="BL4" s="2" t="s">
        <v>2457</v>
      </c>
      <c r="BM4" s="2" t="s">
        <v>2458</v>
      </c>
      <c r="BN4" s="2" t="s">
        <v>2459</v>
      </c>
      <c r="BO4" s="2" t="s">
        <v>2460</v>
      </c>
      <c r="BP4" s="2" t="s">
        <v>2461</v>
      </c>
      <c r="BQ4" s="2" t="s">
        <v>2462</v>
      </c>
      <c r="BR4" s="2" t="s">
        <v>2463</v>
      </c>
      <c r="BS4" s="2" t="s">
        <v>2464</v>
      </c>
      <c r="BT4" s="2" t="s">
        <v>2465</v>
      </c>
      <c r="BU4" s="2" t="s">
        <v>2466</v>
      </c>
      <c r="BV4" s="2" t="s">
        <v>2467</v>
      </c>
      <c r="BW4" s="2" t="s">
        <v>2468</v>
      </c>
      <c r="BX4" s="2" t="s">
        <v>2469</v>
      </c>
      <c r="BY4" s="2" t="s">
        <v>2470</v>
      </c>
      <c r="BZ4" s="2" t="s">
        <v>2471</v>
      </c>
      <c r="CA4" s="2" t="s">
        <v>2472</v>
      </c>
      <c r="CB4" s="2" t="s">
        <v>2473</v>
      </c>
      <c r="CC4" s="2" t="s">
        <v>2474</v>
      </c>
      <c r="CD4" s="2" t="s">
        <v>2475</v>
      </c>
      <c r="CE4" s="2" t="s">
        <v>2476</v>
      </c>
      <c r="CF4" s="2" t="s">
        <v>2477</v>
      </c>
      <c r="CG4" s="2" t="s">
        <v>2478</v>
      </c>
      <c r="CH4" s="2" t="s">
        <v>2479</v>
      </c>
      <c r="CI4" s="2" t="s">
        <v>2480</v>
      </c>
      <c r="CJ4" s="2" t="s">
        <v>2481</v>
      </c>
      <c r="CK4" s="2" t="s">
        <v>2482</v>
      </c>
      <c r="CL4" s="2" t="s">
        <v>2483</v>
      </c>
      <c r="CM4" s="2" t="s">
        <v>2484</v>
      </c>
      <c r="CN4" s="2" t="s">
        <v>2485</v>
      </c>
      <c r="CO4" s="2" t="s">
        <v>2486</v>
      </c>
      <c r="CP4" s="2" t="s">
        <v>2487</v>
      </c>
      <c r="CQ4" s="2" t="s">
        <v>2488</v>
      </c>
      <c r="CR4" s="2" t="s">
        <v>2489</v>
      </c>
      <c r="CS4" s="2" t="s">
        <v>2490</v>
      </c>
      <c r="CT4" s="2" t="s">
        <v>2491</v>
      </c>
      <c r="CU4" s="2" t="s">
        <v>2492</v>
      </c>
      <c r="CV4" s="2" t="s">
        <v>2493</v>
      </c>
      <c r="CW4" s="2" t="s">
        <v>2494</v>
      </c>
      <c r="CX4" s="2" t="s">
        <v>2495</v>
      </c>
      <c r="CY4" s="2" t="s">
        <v>2496</v>
      </c>
      <c r="CZ4" s="2" t="s">
        <v>2497</v>
      </c>
      <c r="DA4" s="2" t="s">
        <v>2498</v>
      </c>
      <c r="DB4" s="2" t="s">
        <v>2499</v>
      </c>
      <c r="DC4" s="2" t="s">
        <v>2500</v>
      </c>
      <c r="DD4" s="2" t="s">
        <v>2501</v>
      </c>
      <c r="DE4" s="2" t="s">
        <v>2502</v>
      </c>
      <c r="DF4" s="2" t="s">
        <v>2503</v>
      </c>
      <c r="DG4" s="2" t="s">
        <v>2504</v>
      </c>
      <c r="DH4" s="2" t="s">
        <v>2505</v>
      </c>
      <c r="DI4" s="2" t="s">
        <v>2506</v>
      </c>
      <c r="DJ4" s="2" t="s">
        <v>2507</v>
      </c>
      <c r="DK4" s="2" t="s">
        <v>2508</v>
      </c>
      <c r="DL4" s="2" t="s">
        <v>2509</v>
      </c>
      <c r="DM4" s="2" t="s">
        <v>2510</v>
      </c>
      <c r="DN4" s="2" t="s">
        <v>2511</v>
      </c>
      <c r="DO4" s="2" t="s">
        <v>2512</v>
      </c>
      <c r="DP4" s="2" t="s">
        <v>2513</v>
      </c>
      <c r="DQ4" s="2" t="s">
        <v>2514</v>
      </c>
      <c r="DR4" s="2" t="s">
        <v>2515</v>
      </c>
      <c r="DS4" s="2" t="s">
        <v>2516</v>
      </c>
      <c r="DT4" s="2" t="s">
        <v>2517</v>
      </c>
      <c r="DU4" s="2" t="s">
        <v>2518</v>
      </c>
      <c r="DV4" s="2" t="s">
        <v>2519</v>
      </c>
      <c r="DW4" s="2" t="s">
        <v>2520</v>
      </c>
      <c r="DX4" s="2" t="s">
        <v>2521</v>
      </c>
      <c r="DY4" s="2" t="s">
        <v>2522</v>
      </c>
      <c r="DZ4" s="2" t="s">
        <v>2523</v>
      </c>
      <c r="EA4" s="2" t="s">
        <v>2524</v>
      </c>
      <c r="EB4" s="2" t="s">
        <v>2525</v>
      </c>
      <c r="EC4" s="2" t="s">
        <v>2526</v>
      </c>
      <c r="ED4" s="2" t="s">
        <v>2527</v>
      </c>
      <c r="EE4" s="2" t="s">
        <v>1361</v>
      </c>
    </row>
    <row r="5" spans="1:135" x14ac:dyDescent="0.25">
      <c r="B5" s="3"/>
      <c r="EE5" s="7"/>
    </row>
  </sheetData>
  <dataValidations count="135">
    <dataValidation type="custom" allowBlank="1" showInputMessage="1" showErrorMessage="1" sqref="B1:E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V5:BV1048576">
      <formula1>S_27_01_05_05_Scenario_A_or_BEEA_Region_1</formula1>
    </dataValidation>
    <dataValidation type="list" operator="equal" allowBlank="1" showInputMessage="1" showErrorMessage="1" errorTitle="Invalid data" error="Please select values from the dropdown" sqref="BW5:BW1048576">
      <formula1>S_27_01_05_05_Scenario_A_or_BEEA_Region_2</formula1>
    </dataValidation>
    <dataValidation type="list" operator="equal" allowBlank="1" showInputMessage="1" showErrorMessage="1" errorTitle="Invalid data" error="Please select values from the dropdown" sqref="BX5:BX1048576">
      <formula1>S_27_01_05_05_Scenario_A_or_BEEA_Region_3</formula1>
    </dataValidation>
    <dataValidation type="list" operator="equal" allowBlank="1" showInputMessage="1" showErrorMessage="1" errorTitle="Invalid data" error="Please select values from the dropdown" sqref="BY5:BY1048576">
      <formula1>S_27_01_05_05_Scenario_A_or_BEEA_Region_4</formula1>
    </dataValidation>
    <dataValidation type="list" operator="equal" allowBlank="1" showInputMessage="1" showErrorMessage="1" errorTitle="Invalid data" error="Please select values from the dropdown" sqref="BZ5:BZ1048576">
      <formula1>S_27_01_05_05_Scenario_A_or_BEEA_Region_5</formula1>
    </dataValidation>
    <dataValidation type="list" operator="equal" allowBlank="1" showInputMessage="1" showErrorMessage="1" errorTitle="Invalid data" error="Please select values from the dropdown" sqref="CA5:CA1048576">
      <formula1>S_27_01_05_05_Scenario_A_or_BEEA_Region_6</formula1>
    </dataValidation>
    <dataValidation type="list" operator="equal" allowBlank="1" showInputMessage="1" showErrorMessage="1" errorTitle="Invalid data" error="Please select values from the dropdown" sqref="CB5:CB1048576">
      <formula1>S_27_01_05_05_Scenario_A_or_BEEA_Region_7</formula1>
    </dataValidation>
    <dataValidation type="list" operator="equal" allowBlank="1" showInputMessage="1" showErrorMessage="1" errorTitle="Invalid data" error="Please select values from the dropdown" sqref="CC5:CC1048576">
      <formula1>S_27_01_05_05_Scenario_A_or_BEEA_Region_8</formula1>
    </dataValidation>
    <dataValidation type="list" operator="equal" allowBlank="1" showInputMessage="1" showErrorMessage="1" errorTitle="Invalid data" error="Please select values from the dropdown" sqref="CD5:CD1048576">
      <formula1>S_27_01_05_05_Scenario_A_or_BEEA_Region_9</formula1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E5:EE1048576">
      <formula1>S_27_01_05_05_Article_112Z0010</formula1>
    </dataValidation>
  </dataValidation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" width="15.7109375" style="1"/>
    <col min="14" max="14" width="15.7109375" style="8"/>
    <col min="15" max="16384" width="15.7109375" style="1"/>
  </cols>
  <sheetData>
    <row r="1" spans="1:14" ht="60" x14ac:dyDescent="0.25">
      <c r="A1" s="1" t="s">
        <v>0</v>
      </c>
      <c r="B1" s="2" t="s">
        <v>2138</v>
      </c>
      <c r="C1" s="2" t="s">
        <v>2348</v>
      </c>
      <c r="D1" s="2" t="s">
        <v>2349</v>
      </c>
      <c r="E1" s="2" t="s">
        <v>2350</v>
      </c>
      <c r="F1" s="2" t="s">
        <v>1068</v>
      </c>
      <c r="G1" s="2" t="s">
        <v>1068</v>
      </c>
      <c r="H1" s="2" t="s">
        <v>1068</v>
      </c>
      <c r="I1" s="2" t="s">
        <v>1069</v>
      </c>
      <c r="J1" s="2" t="s">
        <v>1070</v>
      </c>
      <c r="K1" s="2" t="s">
        <v>1071</v>
      </c>
      <c r="L1" s="2" t="s">
        <v>1071</v>
      </c>
      <c r="M1" s="2" t="s">
        <v>1071</v>
      </c>
      <c r="N1" s="2" t="s">
        <v>1072</v>
      </c>
    </row>
    <row r="2" spans="1:14" ht="60" x14ac:dyDescent="0.25">
      <c r="A2" s="1" t="s">
        <v>2</v>
      </c>
      <c r="B2" s="2" t="s">
        <v>2351</v>
      </c>
      <c r="C2" s="2" t="s">
        <v>2351</v>
      </c>
      <c r="D2" s="2" t="s">
        <v>2351</v>
      </c>
      <c r="E2" s="2" t="s">
        <v>2351</v>
      </c>
      <c r="F2" s="2" t="s">
        <v>2351</v>
      </c>
      <c r="G2" s="2" t="s">
        <v>2352</v>
      </c>
      <c r="H2" s="2" t="s">
        <v>2353</v>
      </c>
      <c r="I2" s="2" t="s">
        <v>2351</v>
      </c>
      <c r="J2" s="2" t="s">
        <v>2351</v>
      </c>
      <c r="K2" s="2" t="s">
        <v>2351</v>
      </c>
      <c r="L2" s="2" t="s">
        <v>2352</v>
      </c>
      <c r="M2" s="2" t="s">
        <v>2353</v>
      </c>
      <c r="N2" s="2" t="s">
        <v>658</v>
      </c>
    </row>
    <row r="3" spans="1:14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5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1364</v>
      </c>
    </row>
    <row r="4" spans="1:14" x14ac:dyDescent="0.25"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2359</v>
      </c>
      <c r="H4" s="2" t="s">
        <v>2360</v>
      </c>
      <c r="I4" s="2" t="s">
        <v>2361</v>
      </c>
      <c r="J4" s="2" t="s">
        <v>2362</v>
      </c>
      <c r="K4" s="2" t="s">
        <v>2363</v>
      </c>
      <c r="L4" s="2" t="s">
        <v>2364</v>
      </c>
      <c r="M4" s="2" t="s">
        <v>2365</v>
      </c>
      <c r="N4" s="2" t="s">
        <v>1361</v>
      </c>
    </row>
    <row r="5" spans="1:14" x14ac:dyDescent="0.25">
      <c r="B5" s="3"/>
      <c r="N5" s="7"/>
    </row>
  </sheetData>
  <dataValidations count="14">
    <dataValidation type="custom" allowBlank="1" showInputMessage="1" showErrorMessage="1" sqref="B1:N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N5:N1048576">
      <formula1>S_27_01_05_06_Article_112Z0010</formula1>
    </dataValidation>
  </dataValidation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45" x14ac:dyDescent="0.25">
      <c r="A1" s="1" t="s">
        <v>0</v>
      </c>
      <c r="B1" s="2" t="s">
        <v>2342</v>
      </c>
      <c r="C1" s="2" t="s">
        <v>1068</v>
      </c>
      <c r="D1" s="2" t="s">
        <v>1069</v>
      </c>
      <c r="E1" s="2" t="s">
        <v>1070</v>
      </c>
      <c r="F1" s="2" t="s">
        <v>1071</v>
      </c>
      <c r="G1" s="2" t="s">
        <v>1072</v>
      </c>
    </row>
    <row r="2" spans="1:7" ht="60" x14ac:dyDescent="0.25">
      <c r="A2" s="1" t="s">
        <v>2</v>
      </c>
      <c r="B2" s="2" t="s">
        <v>993</v>
      </c>
      <c r="C2" s="2" t="s">
        <v>993</v>
      </c>
      <c r="D2" s="2" t="s">
        <v>993</v>
      </c>
      <c r="E2" s="2" t="s">
        <v>993</v>
      </c>
      <c r="F2" s="2" t="s">
        <v>993</v>
      </c>
      <c r="G2" s="2" t="s">
        <v>658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1364</v>
      </c>
    </row>
    <row r="4" spans="1:7" x14ac:dyDescent="0.25">
      <c r="B4" s="2" t="s">
        <v>2343</v>
      </c>
      <c r="C4" s="2" t="s">
        <v>2344</v>
      </c>
      <c r="D4" s="2" t="s">
        <v>2345</v>
      </c>
      <c r="E4" s="2" t="s">
        <v>2346</v>
      </c>
      <c r="F4" s="2" t="s">
        <v>2347</v>
      </c>
      <c r="G4" s="2" t="s">
        <v>1361</v>
      </c>
    </row>
    <row r="5" spans="1:7" x14ac:dyDescent="0.25">
      <c r="B5" s="3"/>
      <c r="G5" s="7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S_27_01_05_07_Article_112Z0010</formula1>
    </dataValidation>
  </dataValidation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60" x14ac:dyDescent="0.25">
      <c r="A1" s="1" t="s">
        <v>0</v>
      </c>
      <c r="B1" s="2" t="s">
        <v>2332</v>
      </c>
      <c r="C1" s="2" t="s">
        <v>2333</v>
      </c>
      <c r="D1" s="2" t="s">
        <v>2334</v>
      </c>
      <c r="E1" s="2" t="s">
        <v>1069</v>
      </c>
      <c r="F1" s="2" t="s">
        <v>1070</v>
      </c>
      <c r="G1" s="2" t="s">
        <v>2335</v>
      </c>
      <c r="H1" s="2" t="s">
        <v>1072</v>
      </c>
    </row>
    <row r="2" spans="1:8" x14ac:dyDescent="0.25">
      <c r="A2" s="1" t="s">
        <v>2</v>
      </c>
      <c r="B2" s="2" t="s">
        <v>683</v>
      </c>
      <c r="C2" s="2" t="s">
        <v>683</v>
      </c>
      <c r="D2" s="2" t="s">
        <v>683</v>
      </c>
      <c r="E2" s="2" t="s">
        <v>683</v>
      </c>
      <c r="F2" s="2" t="s">
        <v>683</v>
      </c>
      <c r="G2" s="2" t="s">
        <v>683</v>
      </c>
      <c r="H2" s="2" t="s">
        <v>658</v>
      </c>
    </row>
    <row r="3" spans="1:8" x14ac:dyDescent="0.25">
      <c r="A3" s="1" t="s">
        <v>6</v>
      </c>
      <c r="B3" s="2" t="s">
        <v>356</v>
      </c>
      <c r="C3" s="2" t="s">
        <v>356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1364</v>
      </c>
    </row>
    <row r="4" spans="1:8" x14ac:dyDescent="0.25">
      <c r="B4" s="2" t="s">
        <v>2336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1361</v>
      </c>
    </row>
    <row r="5" spans="1:8" x14ac:dyDescent="0.25">
      <c r="B5" s="3"/>
      <c r="H5" s="7"/>
    </row>
  </sheetData>
  <dataValidations count="8">
    <dataValidation type="custom" allowBlank="1" showInputMessage="1" showErrorMessage="1" sqref="B1:H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S_27_01_05_08_Article_112Z0010</formula1>
    </dataValidation>
  </dataValidation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8"/>
    <col min="11" max="16384" width="15.7109375" style="1"/>
  </cols>
  <sheetData>
    <row r="1" spans="1:10" ht="90" x14ac:dyDescent="0.25">
      <c r="A1" s="1" t="s">
        <v>0</v>
      </c>
      <c r="B1" s="2" t="s">
        <v>2318</v>
      </c>
      <c r="C1" s="2" t="s">
        <v>2319</v>
      </c>
      <c r="D1" s="2" t="s">
        <v>2320</v>
      </c>
      <c r="E1" s="2" t="s">
        <v>2321</v>
      </c>
      <c r="F1" s="2" t="s">
        <v>1069</v>
      </c>
      <c r="G1" s="2" t="s">
        <v>1070</v>
      </c>
      <c r="H1" s="2" t="s">
        <v>2322</v>
      </c>
      <c r="I1" s="2" t="s">
        <v>2323</v>
      </c>
      <c r="J1" s="2" t="s">
        <v>1072</v>
      </c>
    </row>
    <row r="2" spans="1:10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 t="s">
        <v>658</v>
      </c>
    </row>
    <row r="3" spans="1:1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293</v>
      </c>
      <c r="J3" s="2" t="s">
        <v>1364</v>
      </c>
    </row>
    <row r="4" spans="1:10" x14ac:dyDescent="0.25">
      <c r="B4" s="2" t="s">
        <v>2324</v>
      </c>
      <c r="C4" s="2" t="s">
        <v>2325</v>
      </c>
      <c r="D4" s="2" t="s">
        <v>2326</v>
      </c>
      <c r="E4" s="2" t="s">
        <v>2327</v>
      </c>
      <c r="F4" s="2" t="s">
        <v>2328</v>
      </c>
      <c r="G4" s="2" t="s">
        <v>2329</v>
      </c>
      <c r="H4" s="2" t="s">
        <v>2330</v>
      </c>
      <c r="I4" s="2" t="s">
        <v>2331</v>
      </c>
      <c r="J4" s="2" t="s">
        <v>1361</v>
      </c>
    </row>
    <row r="5" spans="1:10" x14ac:dyDescent="0.25">
      <c r="B5" s="3"/>
      <c r="J5" s="7"/>
    </row>
  </sheetData>
  <dataValidations count="9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S_27_01_05_09_Article_112Z0010</formula1>
    </dataValidation>
  </dataValidation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75" x14ac:dyDescent="0.25">
      <c r="A1" s="1" t="s">
        <v>0</v>
      </c>
      <c r="B1" s="2" t="s">
        <v>2300</v>
      </c>
      <c r="C1" s="2" t="s">
        <v>2301</v>
      </c>
      <c r="D1" s="2" t="s">
        <v>2302</v>
      </c>
      <c r="E1" s="2" t="s">
        <v>2303</v>
      </c>
      <c r="F1" s="2" t="s">
        <v>2304</v>
      </c>
      <c r="G1" s="2" t="s">
        <v>2305</v>
      </c>
      <c r="H1" s="2" t="s">
        <v>1069</v>
      </c>
      <c r="I1" s="2" t="s">
        <v>1070</v>
      </c>
      <c r="J1" s="2" t="s">
        <v>2306</v>
      </c>
      <c r="K1" s="2" t="s">
        <v>2307</v>
      </c>
      <c r="L1" s="2" t="s">
        <v>1072</v>
      </c>
    </row>
    <row r="2" spans="1:12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658</v>
      </c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293</v>
      </c>
      <c r="L3" s="2" t="s">
        <v>1364</v>
      </c>
    </row>
    <row r="4" spans="1:12" x14ac:dyDescent="0.25">
      <c r="B4" s="2" t="s">
        <v>2308</v>
      </c>
      <c r="C4" s="2" t="s">
        <v>2309</v>
      </c>
      <c r="D4" s="2" t="s">
        <v>2310</v>
      </c>
      <c r="E4" s="2" t="s">
        <v>2311</v>
      </c>
      <c r="F4" s="2" t="s">
        <v>2312</v>
      </c>
      <c r="G4" s="2" t="s">
        <v>2313</v>
      </c>
      <c r="H4" s="2" t="s">
        <v>2314</v>
      </c>
      <c r="I4" s="2" t="s">
        <v>2315</v>
      </c>
      <c r="J4" s="2" t="s">
        <v>2316</v>
      </c>
      <c r="K4" s="2" t="s">
        <v>2317</v>
      </c>
      <c r="L4" s="2" t="s">
        <v>1361</v>
      </c>
    </row>
    <row r="5" spans="1:12" x14ac:dyDescent="0.25">
      <c r="B5" s="3"/>
      <c r="L5" s="7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S_27_01_05_10_Article_112Z0010</formula1>
    </dataValidation>
  </dataValidation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8"/>
    <col min="12" max="16384" width="15.7109375" style="1"/>
  </cols>
  <sheetData>
    <row r="1" spans="1:11" ht="30" x14ac:dyDescent="0.25">
      <c r="A1" s="1" t="s">
        <v>0</v>
      </c>
      <c r="B1" s="2" t="s">
        <v>2289</v>
      </c>
      <c r="C1" s="2" t="s">
        <v>2289</v>
      </c>
      <c r="D1" s="2" t="s">
        <v>2289</v>
      </c>
      <c r="E1" s="2" t="s">
        <v>2140</v>
      </c>
      <c r="F1" s="2" t="s">
        <v>2140</v>
      </c>
      <c r="G1" s="2" t="s">
        <v>2140</v>
      </c>
      <c r="H1" s="2" t="s">
        <v>2290</v>
      </c>
      <c r="I1" s="2" t="s">
        <v>2290</v>
      </c>
      <c r="J1" s="2" t="s">
        <v>2290</v>
      </c>
      <c r="K1" s="2" t="s">
        <v>1072</v>
      </c>
    </row>
    <row r="2" spans="1:11" ht="45" x14ac:dyDescent="0.25">
      <c r="A2" s="1" t="s">
        <v>2</v>
      </c>
      <c r="B2" s="2" t="s">
        <v>2147</v>
      </c>
      <c r="C2" s="2" t="s">
        <v>2171</v>
      </c>
      <c r="D2" s="2" t="s">
        <v>2149</v>
      </c>
      <c r="E2" s="2" t="s">
        <v>2147</v>
      </c>
      <c r="F2" s="2" t="s">
        <v>2171</v>
      </c>
      <c r="G2" s="2" t="s">
        <v>2149</v>
      </c>
      <c r="H2" s="2" t="s">
        <v>2147</v>
      </c>
      <c r="I2" s="2" t="s">
        <v>2171</v>
      </c>
      <c r="J2" s="2" t="s">
        <v>2149</v>
      </c>
      <c r="K2" s="2" t="s">
        <v>658</v>
      </c>
    </row>
    <row r="3" spans="1:1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1364</v>
      </c>
    </row>
    <row r="4" spans="1:11" x14ac:dyDescent="0.25">
      <c r="B4" s="2" t="s">
        <v>2291</v>
      </c>
      <c r="C4" s="2" t="s">
        <v>2292</v>
      </c>
      <c r="D4" s="2" t="s">
        <v>2293</v>
      </c>
      <c r="E4" s="2" t="s">
        <v>2294</v>
      </c>
      <c r="F4" s="2" t="s">
        <v>2295</v>
      </c>
      <c r="G4" s="2" t="s">
        <v>2296</v>
      </c>
      <c r="H4" s="2" t="s">
        <v>2297</v>
      </c>
      <c r="I4" s="2" t="s">
        <v>2298</v>
      </c>
      <c r="J4" s="2" t="s">
        <v>2299</v>
      </c>
      <c r="K4" s="2" t="s">
        <v>1361</v>
      </c>
    </row>
    <row r="5" spans="1:11" x14ac:dyDescent="0.25">
      <c r="B5" s="3"/>
      <c r="K5" s="7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S_27_01_05_11_Article_112Z0010</formula1>
    </dataValidation>
  </dataValidation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ht="45" x14ac:dyDescent="0.25">
      <c r="A1" s="1" t="s">
        <v>0</v>
      </c>
      <c r="B1" s="2" t="s">
        <v>2279</v>
      </c>
      <c r="C1" s="2" t="s">
        <v>2280</v>
      </c>
      <c r="D1" s="2" t="s">
        <v>2281</v>
      </c>
      <c r="E1" s="2" t="s">
        <v>1069</v>
      </c>
      <c r="F1" s="2" t="s">
        <v>1070</v>
      </c>
      <c r="G1" s="2" t="s">
        <v>2282</v>
      </c>
      <c r="H1" s="2" t="s">
        <v>1072</v>
      </c>
    </row>
    <row r="2" spans="1:8" ht="30" x14ac:dyDescent="0.25">
      <c r="A2" s="1" t="s">
        <v>2</v>
      </c>
      <c r="B2" s="2" t="s">
        <v>2281</v>
      </c>
      <c r="C2" s="2" t="s">
        <v>2281</v>
      </c>
      <c r="D2" s="2" t="s">
        <v>2281</v>
      </c>
      <c r="E2" s="2" t="s">
        <v>2281</v>
      </c>
      <c r="F2" s="2" t="s">
        <v>2281</v>
      </c>
      <c r="G2" s="2" t="s">
        <v>2281</v>
      </c>
      <c r="H2" s="2" t="s">
        <v>658</v>
      </c>
    </row>
    <row r="3" spans="1: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1364</v>
      </c>
    </row>
    <row r="4" spans="1:8" x14ac:dyDescent="0.25">
      <c r="B4" s="2" t="s">
        <v>2283</v>
      </c>
      <c r="C4" s="2" t="s">
        <v>2284</v>
      </c>
      <c r="D4" s="2" t="s">
        <v>2285</v>
      </c>
      <c r="E4" s="2" t="s">
        <v>2286</v>
      </c>
      <c r="F4" s="2" t="s">
        <v>2287</v>
      </c>
      <c r="G4" s="2" t="s">
        <v>2288</v>
      </c>
      <c r="H4" s="2" t="s">
        <v>1361</v>
      </c>
    </row>
    <row r="5" spans="1:8" x14ac:dyDescent="0.25">
      <c r="B5" s="3"/>
      <c r="H5" s="7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S_27_01_05_12_Article_112Z0010</formula1>
    </dataValidation>
  </dataValidation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45" x14ac:dyDescent="0.25">
      <c r="A1" s="1" t="s">
        <v>0</v>
      </c>
      <c r="B1" s="2" t="s">
        <v>2273</v>
      </c>
      <c r="C1" s="2" t="s">
        <v>1069</v>
      </c>
      <c r="D1" s="2" t="s">
        <v>1070</v>
      </c>
      <c r="E1" s="2" t="s">
        <v>2274</v>
      </c>
      <c r="F1" s="2" t="s">
        <v>1072</v>
      </c>
    </row>
    <row r="2" spans="1:6" x14ac:dyDescent="0.25">
      <c r="A2" s="1" t="s">
        <v>2</v>
      </c>
      <c r="B2" s="2" t="s">
        <v>683</v>
      </c>
      <c r="C2" s="2" t="s">
        <v>683</v>
      </c>
      <c r="D2" s="2" t="s">
        <v>683</v>
      </c>
      <c r="E2" s="2" t="s">
        <v>683</v>
      </c>
      <c r="F2" s="2" t="s">
        <v>658</v>
      </c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1364</v>
      </c>
    </row>
    <row r="4" spans="1:6" x14ac:dyDescent="0.25">
      <c r="B4" s="2" t="s">
        <v>2275</v>
      </c>
      <c r="C4" s="2" t="s">
        <v>2276</v>
      </c>
      <c r="D4" s="2" t="s">
        <v>2277</v>
      </c>
      <c r="E4" s="2" t="s">
        <v>2278</v>
      </c>
      <c r="F4" s="2" t="s">
        <v>1361</v>
      </c>
    </row>
    <row r="5" spans="1:6" x14ac:dyDescent="0.25">
      <c r="B5" s="3"/>
      <c r="F5" s="7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S_27_01_05_13_Article_112Z0010</formula1>
    </dataValidation>
  </dataValidation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1" width="15.7109375" style="1"/>
    <col min="42" max="42" width="15.7109375" style="8"/>
    <col min="43" max="16384" width="15.7109375" style="1"/>
  </cols>
  <sheetData>
    <row r="1" spans="1:42" ht="45" x14ac:dyDescent="0.25">
      <c r="A1" s="1" t="s">
        <v>0</v>
      </c>
      <c r="B1" s="2" t="s">
        <v>2181</v>
      </c>
      <c r="C1" s="2" t="s">
        <v>2181</v>
      </c>
      <c r="D1" s="2" t="s">
        <v>2181</v>
      </c>
      <c r="E1" s="2" t="s">
        <v>2181</v>
      </c>
      <c r="F1" s="2" t="s">
        <v>2181</v>
      </c>
      <c r="G1" s="2" t="s">
        <v>2181</v>
      </c>
      <c r="H1" s="2" t="s">
        <v>2225</v>
      </c>
      <c r="I1" s="2" t="s">
        <v>2225</v>
      </c>
      <c r="J1" s="2" t="s">
        <v>2225</v>
      </c>
      <c r="K1" s="2" t="s">
        <v>2225</v>
      </c>
      <c r="L1" s="2" t="s">
        <v>2225</v>
      </c>
      <c r="M1" s="2" t="s">
        <v>2226</v>
      </c>
      <c r="N1" s="2" t="s">
        <v>2226</v>
      </c>
      <c r="O1" s="2" t="s">
        <v>2226</v>
      </c>
      <c r="P1" s="2" t="s">
        <v>2226</v>
      </c>
      <c r="Q1" s="2" t="s">
        <v>2226</v>
      </c>
      <c r="R1" s="2" t="s">
        <v>2227</v>
      </c>
      <c r="S1" s="2" t="s">
        <v>2227</v>
      </c>
      <c r="T1" s="2" t="s">
        <v>2227</v>
      </c>
      <c r="U1" s="2" t="s">
        <v>2227</v>
      </c>
      <c r="V1" s="2" t="s">
        <v>2227</v>
      </c>
      <c r="W1" s="2" t="s">
        <v>2227</v>
      </c>
      <c r="X1" s="2" t="s">
        <v>1069</v>
      </c>
      <c r="Y1" s="2" t="s">
        <v>1069</v>
      </c>
      <c r="Z1" s="2" t="s">
        <v>1069</v>
      </c>
      <c r="AA1" s="2" t="s">
        <v>1069</v>
      </c>
      <c r="AB1" s="2" t="s">
        <v>1069</v>
      </c>
      <c r="AC1" s="2" t="s">
        <v>1069</v>
      </c>
      <c r="AD1" s="2" t="s">
        <v>1070</v>
      </c>
      <c r="AE1" s="2" t="s">
        <v>1070</v>
      </c>
      <c r="AF1" s="2" t="s">
        <v>1070</v>
      </c>
      <c r="AG1" s="2" t="s">
        <v>1070</v>
      </c>
      <c r="AH1" s="2" t="s">
        <v>1070</v>
      </c>
      <c r="AI1" s="2" t="s">
        <v>1070</v>
      </c>
      <c r="AJ1" s="2" t="s">
        <v>2214</v>
      </c>
      <c r="AK1" s="2" t="s">
        <v>2214</v>
      </c>
      <c r="AL1" s="2" t="s">
        <v>2214</v>
      </c>
      <c r="AM1" s="2" t="s">
        <v>2214</v>
      </c>
      <c r="AN1" s="2" t="s">
        <v>2214</v>
      </c>
      <c r="AO1" s="2" t="s">
        <v>2214</v>
      </c>
      <c r="AP1" s="2" t="s">
        <v>1072</v>
      </c>
    </row>
    <row r="2" spans="1:42" ht="45" x14ac:dyDescent="0.25">
      <c r="A2" s="1" t="s">
        <v>2</v>
      </c>
      <c r="B2" s="2" t="s">
        <v>2228</v>
      </c>
      <c r="C2" s="2" t="s">
        <v>2229</v>
      </c>
      <c r="D2" s="2" t="s">
        <v>2230</v>
      </c>
      <c r="E2" s="2" t="s">
        <v>2231</v>
      </c>
      <c r="F2" s="2" t="s">
        <v>2232</v>
      </c>
      <c r="G2" s="2" t="s">
        <v>683</v>
      </c>
      <c r="H2" s="2" t="s">
        <v>2228</v>
      </c>
      <c r="I2" s="2" t="s">
        <v>2229</v>
      </c>
      <c r="J2" s="2" t="s">
        <v>2230</v>
      </c>
      <c r="K2" s="2" t="s">
        <v>2231</v>
      </c>
      <c r="L2" s="2" t="s">
        <v>2232</v>
      </c>
      <c r="M2" s="2" t="s">
        <v>2228</v>
      </c>
      <c r="N2" s="2" t="s">
        <v>2229</v>
      </c>
      <c r="O2" s="2" t="s">
        <v>2230</v>
      </c>
      <c r="P2" s="2" t="s">
        <v>2231</v>
      </c>
      <c r="Q2" s="2" t="s">
        <v>2232</v>
      </c>
      <c r="R2" s="2" t="s">
        <v>2228</v>
      </c>
      <c r="S2" s="2" t="s">
        <v>2229</v>
      </c>
      <c r="T2" s="2" t="s">
        <v>2230</v>
      </c>
      <c r="U2" s="2" t="s">
        <v>2231</v>
      </c>
      <c r="V2" s="2" t="s">
        <v>2232</v>
      </c>
      <c r="W2" s="2" t="s">
        <v>683</v>
      </c>
      <c r="X2" s="2" t="s">
        <v>2228</v>
      </c>
      <c r="Y2" s="2" t="s">
        <v>2229</v>
      </c>
      <c r="Z2" s="2" t="s">
        <v>2230</v>
      </c>
      <c r="AA2" s="2" t="s">
        <v>2231</v>
      </c>
      <c r="AB2" s="2" t="s">
        <v>2232</v>
      </c>
      <c r="AC2" s="2" t="s">
        <v>683</v>
      </c>
      <c r="AD2" s="2" t="s">
        <v>2228</v>
      </c>
      <c r="AE2" s="2" t="s">
        <v>2229</v>
      </c>
      <c r="AF2" s="2" t="s">
        <v>2230</v>
      </c>
      <c r="AG2" s="2" t="s">
        <v>2231</v>
      </c>
      <c r="AH2" s="2" t="s">
        <v>2232</v>
      </c>
      <c r="AI2" s="2" t="s">
        <v>683</v>
      </c>
      <c r="AJ2" s="2" t="s">
        <v>2228</v>
      </c>
      <c r="AK2" s="2" t="s">
        <v>2229</v>
      </c>
      <c r="AL2" s="2" t="s">
        <v>2230</v>
      </c>
      <c r="AM2" s="2" t="s">
        <v>2231</v>
      </c>
      <c r="AN2" s="2" t="s">
        <v>2232</v>
      </c>
      <c r="AO2" s="2" t="s">
        <v>683</v>
      </c>
      <c r="AP2" s="2" t="s">
        <v>658</v>
      </c>
    </row>
    <row r="3" spans="1:4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356</v>
      </c>
      <c r="N3" s="2" t="s">
        <v>356</v>
      </c>
      <c r="O3" s="2" t="s">
        <v>356</v>
      </c>
      <c r="P3" s="2" t="s">
        <v>356</v>
      </c>
      <c r="Q3" s="2" t="s">
        <v>356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1364</v>
      </c>
    </row>
    <row r="4" spans="1:42" x14ac:dyDescent="0.25">
      <c r="B4" s="2" t="s">
        <v>2233</v>
      </c>
      <c r="C4" s="2" t="s">
        <v>2234</v>
      </c>
      <c r="D4" s="2" t="s">
        <v>2235</v>
      </c>
      <c r="E4" s="2" t="s">
        <v>2236</v>
      </c>
      <c r="F4" s="2" t="s">
        <v>2237</v>
      </c>
      <c r="G4" s="2" t="s">
        <v>2238</v>
      </c>
      <c r="H4" s="2" t="s">
        <v>2239</v>
      </c>
      <c r="I4" s="2" t="s">
        <v>2240</v>
      </c>
      <c r="J4" s="2" t="s">
        <v>2241</v>
      </c>
      <c r="K4" s="2" t="s">
        <v>2242</v>
      </c>
      <c r="L4" s="2" t="s">
        <v>2243</v>
      </c>
      <c r="M4" s="2" t="s">
        <v>2244</v>
      </c>
      <c r="N4" s="2" t="s">
        <v>2245</v>
      </c>
      <c r="O4" s="2" t="s">
        <v>2246</v>
      </c>
      <c r="P4" s="2" t="s">
        <v>2247</v>
      </c>
      <c r="Q4" s="2" t="s">
        <v>2248</v>
      </c>
      <c r="R4" s="2" t="s">
        <v>2249</v>
      </c>
      <c r="S4" s="2" t="s">
        <v>2250</v>
      </c>
      <c r="T4" s="2" t="s">
        <v>2251</v>
      </c>
      <c r="U4" s="2" t="s">
        <v>2252</v>
      </c>
      <c r="V4" s="2" t="s">
        <v>2253</v>
      </c>
      <c r="W4" s="2" t="s">
        <v>2254</v>
      </c>
      <c r="X4" s="2" t="s">
        <v>2255</v>
      </c>
      <c r="Y4" s="2" t="s">
        <v>2256</v>
      </c>
      <c r="Z4" s="2" t="s">
        <v>2257</v>
      </c>
      <c r="AA4" s="2" t="s">
        <v>2258</v>
      </c>
      <c r="AB4" s="2" t="s">
        <v>2259</v>
      </c>
      <c r="AC4" s="2" t="s">
        <v>2260</v>
      </c>
      <c r="AD4" s="2" t="s">
        <v>2261</v>
      </c>
      <c r="AE4" s="2" t="s">
        <v>2262</v>
      </c>
      <c r="AF4" s="2" t="s">
        <v>2263</v>
      </c>
      <c r="AG4" s="2" t="s">
        <v>2264</v>
      </c>
      <c r="AH4" s="2" t="s">
        <v>2265</v>
      </c>
      <c r="AI4" s="2" t="s">
        <v>2266</v>
      </c>
      <c r="AJ4" s="2" t="s">
        <v>2267</v>
      </c>
      <c r="AK4" s="2" t="s">
        <v>2268</v>
      </c>
      <c r="AL4" s="2" t="s">
        <v>2269</v>
      </c>
      <c r="AM4" s="2" t="s">
        <v>2270</v>
      </c>
      <c r="AN4" s="2" t="s">
        <v>2271</v>
      </c>
      <c r="AO4" s="2" t="s">
        <v>2272</v>
      </c>
      <c r="AP4" s="2" t="s">
        <v>1361</v>
      </c>
    </row>
    <row r="5" spans="1:42" x14ac:dyDescent="0.25">
      <c r="B5" s="3"/>
      <c r="AP5" s="7"/>
    </row>
  </sheetData>
  <dataValidations count="42">
    <dataValidation type="custom" allowBlank="1" showInputMessage="1" showErrorMessage="1" sqref="B1:A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P5:AP1048576">
      <formula1>S_27_01_05_14_Article_112Z0010</formula1>
    </dataValidation>
  </dataValidation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8"/>
    <col min="12" max="16384" width="15.7109375" style="1"/>
  </cols>
  <sheetData>
    <row r="1" spans="1:11" ht="30" x14ac:dyDescent="0.25">
      <c r="A1" s="1" t="s">
        <v>0</v>
      </c>
      <c r="B1" s="2" t="s">
        <v>2213</v>
      </c>
      <c r="C1" s="2" t="s">
        <v>2213</v>
      </c>
      <c r="D1" s="2" t="s">
        <v>2213</v>
      </c>
      <c r="E1" s="2" t="s">
        <v>2140</v>
      </c>
      <c r="F1" s="2" t="s">
        <v>2140</v>
      </c>
      <c r="G1" s="2" t="s">
        <v>2140</v>
      </c>
      <c r="H1" s="2" t="s">
        <v>2214</v>
      </c>
      <c r="I1" s="2" t="s">
        <v>2214</v>
      </c>
      <c r="J1" s="2" t="s">
        <v>2214</v>
      </c>
      <c r="K1" s="2" t="s">
        <v>1072</v>
      </c>
    </row>
    <row r="2" spans="1:11" ht="45" x14ac:dyDescent="0.25">
      <c r="A2" s="1" t="s">
        <v>2</v>
      </c>
      <c r="B2" s="2" t="s">
        <v>2147</v>
      </c>
      <c r="C2" s="2" t="s">
        <v>2215</v>
      </c>
      <c r="D2" s="2" t="s">
        <v>2149</v>
      </c>
      <c r="E2" s="2" t="s">
        <v>2147</v>
      </c>
      <c r="F2" s="2" t="s">
        <v>2215</v>
      </c>
      <c r="G2" s="2" t="s">
        <v>2149</v>
      </c>
      <c r="H2" s="2" t="s">
        <v>2147</v>
      </c>
      <c r="I2" s="2" t="s">
        <v>2215</v>
      </c>
      <c r="J2" s="2" t="s">
        <v>2149</v>
      </c>
      <c r="K2" s="2" t="s">
        <v>658</v>
      </c>
    </row>
    <row r="3" spans="1:1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1364</v>
      </c>
    </row>
    <row r="4" spans="1:11" x14ac:dyDescent="0.25">
      <c r="B4" s="2" t="s">
        <v>2216</v>
      </c>
      <c r="C4" s="2" t="s">
        <v>2217</v>
      </c>
      <c r="D4" s="2" t="s">
        <v>2218</v>
      </c>
      <c r="E4" s="2" t="s">
        <v>2219</v>
      </c>
      <c r="F4" s="2" t="s">
        <v>2220</v>
      </c>
      <c r="G4" s="2" t="s">
        <v>2221</v>
      </c>
      <c r="H4" s="2" t="s">
        <v>2222</v>
      </c>
      <c r="I4" s="2" t="s">
        <v>2223</v>
      </c>
      <c r="J4" s="2" t="s">
        <v>2224</v>
      </c>
      <c r="K4" s="2" t="s">
        <v>1361</v>
      </c>
    </row>
    <row r="5" spans="1:11" x14ac:dyDescent="0.25">
      <c r="B5" s="3"/>
      <c r="K5" s="7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S_27_01_05_15_Article_112Z0010</formula1>
    </dataValidation>
  </dataValidation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9" width="15.7109375" style="1"/>
    <col min="20" max="20" width="15.7109375" style="8"/>
    <col min="21" max="16384" width="15.7109375" style="1"/>
  </cols>
  <sheetData>
    <row r="1" spans="1:20" ht="60" x14ac:dyDescent="0.25">
      <c r="A1" s="1" t="s">
        <v>0</v>
      </c>
      <c r="B1" s="2" t="s">
        <v>2189</v>
      </c>
      <c r="C1" s="2" t="s">
        <v>2189</v>
      </c>
      <c r="D1" s="2" t="s">
        <v>2189</v>
      </c>
      <c r="E1" s="2" t="s">
        <v>2190</v>
      </c>
      <c r="F1" s="2" t="s">
        <v>2190</v>
      </c>
      <c r="G1" s="2" t="s">
        <v>2190</v>
      </c>
      <c r="H1" s="2" t="s">
        <v>2191</v>
      </c>
      <c r="I1" s="2" t="s">
        <v>2191</v>
      </c>
      <c r="J1" s="2" t="s">
        <v>2191</v>
      </c>
      <c r="K1" s="2" t="s">
        <v>1069</v>
      </c>
      <c r="L1" s="2" t="s">
        <v>1069</v>
      </c>
      <c r="M1" s="2" t="s">
        <v>1069</v>
      </c>
      <c r="N1" s="2" t="s">
        <v>1070</v>
      </c>
      <c r="O1" s="2" t="s">
        <v>1070</v>
      </c>
      <c r="P1" s="2" t="s">
        <v>1070</v>
      </c>
      <c r="Q1" s="2" t="s">
        <v>2192</v>
      </c>
      <c r="R1" s="2" t="s">
        <v>2192</v>
      </c>
      <c r="S1" s="2" t="s">
        <v>2192</v>
      </c>
      <c r="T1" s="2" t="s">
        <v>1072</v>
      </c>
    </row>
    <row r="2" spans="1:20" ht="30" x14ac:dyDescent="0.25">
      <c r="A2" s="1" t="s">
        <v>2</v>
      </c>
      <c r="B2" s="2" t="s">
        <v>2193</v>
      </c>
      <c r="C2" s="2" t="s">
        <v>2194</v>
      </c>
      <c r="D2" s="2" t="s">
        <v>683</v>
      </c>
      <c r="E2" s="2" t="s">
        <v>2193</v>
      </c>
      <c r="F2" s="2" t="s">
        <v>2194</v>
      </c>
      <c r="G2" s="2" t="s">
        <v>683</v>
      </c>
      <c r="H2" s="2" t="s">
        <v>2193</v>
      </c>
      <c r="I2" s="2" t="s">
        <v>2194</v>
      </c>
      <c r="J2" s="2" t="s">
        <v>683</v>
      </c>
      <c r="K2" s="2" t="s">
        <v>2193</v>
      </c>
      <c r="L2" s="2" t="s">
        <v>2194</v>
      </c>
      <c r="M2" s="2" t="s">
        <v>683</v>
      </c>
      <c r="N2" s="2" t="s">
        <v>2193</v>
      </c>
      <c r="O2" s="2" t="s">
        <v>2194</v>
      </c>
      <c r="P2" s="2" t="s">
        <v>683</v>
      </c>
      <c r="Q2" s="2" t="s">
        <v>2193</v>
      </c>
      <c r="R2" s="2" t="s">
        <v>2194</v>
      </c>
      <c r="S2" s="2" t="s">
        <v>683</v>
      </c>
      <c r="T2" s="2" t="s">
        <v>658</v>
      </c>
    </row>
    <row r="3" spans="1:2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5</v>
      </c>
      <c r="F3" s="2" t="s">
        <v>5</v>
      </c>
      <c r="G3" s="2" t="s">
        <v>5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1364</v>
      </c>
    </row>
    <row r="4" spans="1:20" x14ac:dyDescent="0.25">
      <c r="B4" s="2" t="s">
        <v>2195</v>
      </c>
      <c r="C4" s="2" t="s">
        <v>2196</v>
      </c>
      <c r="D4" s="2" t="s">
        <v>2197</v>
      </c>
      <c r="E4" s="2" t="s">
        <v>2198</v>
      </c>
      <c r="F4" s="2" t="s">
        <v>2199</v>
      </c>
      <c r="G4" s="2" t="s">
        <v>2200</v>
      </c>
      <c r="H4" s="2" t="s">
        <v>2201</v>
      </c>
      <c r="I4" s="2" t="s">
        <v>2202</v>
      </c>
      <c r="J4" s="2" t="s">
        <v>2203</v>
      </c>
      <c r="K4" s="2" t="s">
        <v>2204</v>
      </c>
      <c r="L4" s="2" t="s">
        <v>2205</v>
      </c>
      <c r="M4" s="2" t="s">
        <v>2206</v>
      </c>
      <c r="N4" s="2" t="s">
        <v>2207</v>
      </c>
      <c r="O4" s="2" t="s">
        <v>2208</v>
      </c>
      <c r="P4" s="2" t="s">
        <v>2209</v>
      </c>
      <c r="Q4" s="2" t="s">
        <v>2210</v>
      </c>
      <c r="R4" s="2" t="s">
        <v>2211</v>
      </c>
      <c r="S4" s="2" t="s">
        <v>2212</v>
      </c>
      <c r="T4" s="2" t="s">
        <v>1361</v>
      </c>
    </row>
    <row r="5" spans="1:20" x14ac:dyDescent="0.25">
      <c r="B5" s="3"/>
      <c r="T5" s="7"/>
    </row>
  </sheetData>
  <dataValidations count="20">
    <dataValidation type="custom" allowBlank="1" showInputMessage="1" showErrorMessage="1" sqref="B1: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T5:T1048576">
      <formula1>S_27_01_05_16_Article_112Z0010</formula1>
    </dataValidation>
  </dataValidation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ht="60" x14ac:dyDescent="0.25">
      <c r="A1" s="1" t="s">
        <v>0</v>
      </c>
      <c r="B1" s="2" t="s">
        <v>2181</v>
      </c>
      <c r="C1" s="2" t="s">
        <v>2182</v>
      </c>
      <c r="D1" s="2" t="s">
        <v>1069</v>
      </c>
      <c r="E1" s="2" t="s">
        <v>1070</v>
      </c>
      <c r="F1" s="2" t="s">
        <v>2183</v>
      </c>
      <c r="G1" s="2" t="s">
        <v>1072</v>
      </c>
    </row>
    <row r="2" spans="1:7" x14ac:dyDescent="0.25">
      <c r="A2" s="1" t="s">
        <v>2</v>
      </c>
      <c r="B2" s="2" t="s">
        <v>683</v>
      </c>
      <c r="C2" s="2" t="s">
        <v>683</v>
      </c>
      <c r="D2" s="2" t="s">
        <v>683</v>
      </c>
      <c r="E2" s="2" t="s">
        <v>683</v>
      </c>
      <c r="F2" s="2" t="s">
        <v>683</v>
      </c>
      <c r="G2" s="2" t="s">
        <v>658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1364</v>
      </c>
    </row>
    <row r="4" spans="1:7" x14ac:dyDescent="0.25">
      <c r="B4" s="2" t="s">
        <v>2184</v>
      </c>
      <c r="C4" s="2" t="s">
        <v>2185</v>
      </c>
      <c r="D4" s="2" t="s">
        <v>2186</v>
      </c>
      <c r="E4" s="2" t="s">
        <v>2187</v>
      </c>
      <c r="F4" s="2" t="s">
        <v>2188</v>
      </c>
      <c r="G4" s="2" t="s">
        <v>1361</v>
      </c>
    </row>
    <row r="5" spans="1:7" x14ac:dyDescent="0.25">
      <c r="B5" s="3"/>
      <c r="G5" s="7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S_27_01_05_17_Article_112Z0010</formula1>
    </dataValidation>
  </dataValidation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8"/>
    <col min="12" max="16384" width="15.7109375" style="1"/>
  </cols>
  <sheetData>
    <row r="1" spans="1:11" ht="45" x14ac:dyDescent="0.25">
      <c r="A1" s="1" t="s">
        <v>0</v>
      </c>
      <c r="B1" s="2" t="s">
        <v>2169</v>
      </c>
      <c r="C1" s="2" t="s">
        <v>2169</v>
      </c>
      <c r="D1" s="2" t="s">
        <v>2169</v>
      </c>
      <c r="E1" s="2" t="s">
        <v>2140</v>
      </c>
      <c r="F1" s="2" t="s">
        <v>2140</v>
      </c>
      <c r="G1" s="2" t="s">
        <v>2140</v>
      </c>
      <c r="H1" s="2" t="s">
        <v>2170</v>
      </c>
      <c r="I1" s="2" t="s">
        <v>2170</v>
      </c>
      <c r="J1" s="2" t="s">
        <v>2170</v>
      </c>
      <c r="K1" s="2" t="s">
        <v>1072</v>
      </c>
    </row>
    <row r="2" spans="1:11" ht="45" x14ac:dyDescent="0.25">
      <c r="A2" s="1" t="s">
        <v>2</v>
      </c>
      <c r="B2" s="2" t="s">
        <v>2147</v>
      </c>
      <c r="C2" s="2" t="s">
        <v>2171</v>
      </c>
      <c r="D2" s="2" t="s">
        <v>2149</v>
      </c>
      <c r="E2" s="2" t="s">
        <v>2147</v>
      </c>
      <c r="F2" s="2" t="s">
        <v>2171</v>
      </c>
      <c r="G2" s="2" t="s">
        <v>2149</v>
      </c>
      <c r="H2" s="2" t="s">
        <v>2147</v>
      </c>
      <c r="I2" s="2" t="s">
        <v>2171</v>
      </c>
      <c r="J2" s="2" t="s">
        <v>2149</v>
      </c>
      <c r="K2" s="2" t="s">
        <v>658</v>
      </c>
    </row>
    <row r="3" spans="1:1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1364</v>
      </c>
    </row>
    <row r="4" spans="1:11" x14ac:dyDescent="0.25">
      <c r="B4" s="2" t="s">
        <v>2172</v>
      </c>
      <c r="C4" s="2" t="s">
        <v>2173</v>
      </c>
      <c r="D4" s="2" t="s">
        <v>2174</v>
      </c>
      <c r="E4" s="2" t="s">
        <v>2175</v>
      </c>
      <c r="F4" s="2" t="s">
        <v>2176</v>
      </c>
      <c r="G4" s="2" t="s">
        <v>2177</v>
      </c>
      <c r="H4" s="2" t="s">
        <v>2178</v>
      </c>
      <c r="I4" s="2" t="s">
        <v>2179</v>
      </c>
      <c r="J4" s="2" t="s">
        <v>2180</v>
      </c>
      <c r="K4" s="2" t="s">
        <v>1361</v>
      </c>
    </row>
    <row r="5" spans="1:11" x14ac:dyDescent="0.25">
      <c r="B5" s="3"/>
      <c r="K5" s="7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S_27_01_05_18_Article_112Z0010</formula1>
    </dataValidation>
  </dataValidation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ht="60" x14ac:dyDescent="0.25">
      <c r="A1" s="1" t="s">
        <v>0</v>
      </c>
      <c r="B1" s="2" t="s">
        <v>2138</v>
      </c>
      <c r="C1" s="2" t="s">
        <v>2138</v>
      </c>
      <c r="D1" s="2" t="s">
        <v>2138</v>
      </c>
      <c r="E1" s="2" t="s">
        <v>2138</v>
      </c>
      <c r="F1" s="2" t="s">
        <v>2138</v>
      </c>
      <c r="G1" s="2" t="s">
        <v>2139</v>
      </c>
      <c r="H1" s="2" t="s">
        <v>2139</v>
      </c>
      <c r="I1" s="2" t="s">
        <v>2139</v>
      </c>
      <c r="J1" s="2" t="s">
        <v>2139</v>
      </c>
      <c r="K1" s="2" t="s">
        <v>2139</v>
      </c>
      <c r="L1" s="2" t="s">
        <v>2139</v>
      </c>
      <c r="M1" s="2" t="s">
        <v>2139</v>
      </c>
      <c r="N1" s="2" t="s">
        <v>2139</v>
      </c>
      <c r="O1" s="2" t="s">
        <v>2140</v>
      </c>
      <c r="P1" s="2" t="s">
        <v>2140</v>
      </c>
      <c r="Q1" s="2" t="s">
        <v>2140</v>
      </c>
      <c r="R1" s="2" t="s">
        <v>2141</v>
      </c>
      <c r="S1" s="2" t="s">
        <v>2141</v>
      </c>
      <c r="T1" s="2" t="s">
        <v>2141</v>
      </c>
      <c r="U1" s="2" t="s">
        <v>1072</v>
      </c>
    </row>
    <row r="2" spans="1:21" ht="105" x14ac:dyDescent="0.25">
      <c r="A2" s="1" t="s">
        <v>2</v>
      </c>
      <c r="B2" s="2" t="s">
        <v>2142</v>
      </c>
      <c r="C2" s="2" t="s">
        <v>2143</v>
      </c>
      <c r="D2" s="2" t="s">
        <v>2144</v>
      </c>
      <c r="E2" s="2" t="s">
        <v>2145</v>
      </c>
      <c r="F2" s="2" t="s">
        <v>2146</v>
      </c>
      <c r="G2" s="2" t="s">
        <v>2142</v>
      </c>
      <c r="H2" s="2" t="s">
        <v>2143</v>
      </c>
      <c r="I2" s="2" t="s">
        <v>2144</v>
      </c>
      <c r="J2" s="2" t="s">
        <v>2145</v>
      </c>
      <c r="K2" s="2" t="s">
        <v>2146</v>
      </c>
      <c r="L2" s="2" t="s">
        <v>2147</v>
      </c>
      <c r="M2" s="2" t="s">
        <v>2148</v>
      </c>
      <c r="N2" s="2" t="s">
        <v>2149</v>
      </c>
      <c r="O2" s="2" t="s">
        <v>2147</v>
      </c>
      <c r="P2" s="2" t="s">
        <v>2148</v>
      </c>
      <c r="Q2" s="2" t="s">
        <v>2149</v>
      </c>
      <c r="R2" s="2" t="s">
        <v>2147</v>
      </c>
      <c r="S2" s="2" t="s">
        <v>2148</v>
      </c>
      <c r="T2" s="2" t="s">
        <v>2149</v>
      </c>
      <c r="U2" s="2" t="s">
        <v>658</v>
      </c>
    </row>
    <row r="3" spans="1: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1364</v>
      </c>
    </row>
    <row r="4" spans="1:21" x14ac:dyDescent="0.25">
      <c r="B4" s="2" t="s">
        <v>2150</v>
      </c>
      <c r="C4" s="2" t="s">
        <v>2151</v>
      </c>
      <c r="D4" s="2" t="s">
        <v>2152</v>
      </c>
      <c r="E4" s="2" t="s">
        <v>2153</v>
      </c>
      <c r="F4" s="2" t="s">
        <v>2154</v>
      </c>
      <c r="G4" s="2" t="s">
        <v>2155</v>
      </c>
      <c r="H4" s="2" t="s">
        <v>2156</v>
      </c>
      <c r="I4" s="2" t="s">
        <v>2157</v>
      </c>
      <c r="J4" s="2" t="s">
        <v>2158</v>
      </c>
      <c r="K4" s="2" t="s">
        <v>2159</v>
      </c>
      <c r="L4" s="2" t="s">
        <v>2160</v>
      </c>
      <c r="M4" s="2" t="s">
        <v>2161</v>
      </c>
      <c r="N4" s="2" t="s">
        <v>2162</v>
      </c>
      <c r="O4" s="2" t="s">
        <v>2163</v>
      </c>
      <c r="P4" s="2" t="s">
        <v>2164</v>
      </c>
      <c r="Q4" s="2" t="s">
        <v>2165</v>
      </c>
      <c r="R4" s="2" t="s">
        <v>2166</v>
      </c>
      <c r="S4" s="2" t="s">
        <v>2167</v>
      </c>
      <c r="T4" s="2" t="s">
        <v>2168</v>
      </c>
      <c r="U4" s="2" t="s">
        <v>1361</v>
      </c>
    </row>
    <row r="5" spans="1:21" x14ac:dyDescent="0.25">
      <c r="B5" s="3"/>
      <c r="U5" s="7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U5:U1048576">
      <formula1>S_27_01_05_19_Article_112Z0010</formula1>
    </dataValidation>
  </dataValidation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43" width="15.7109375" style="1"/>
    <col min="444" max="444" width="15.7109375" style="8"/>
    <col min="445" max="16384" width="15.7109375" style="1"/>
  </cols>
  <sheetData>
    <row r="1" spans="1:444" ht="45" x14ac:dyDescent="0.25">
      <c r="A1" s="1" t="s">
        <v>0</v>
      </c>
      <c r="B1" s="2" t="s">
        <v>1692</v>
      </c>
      <c r="C1" s="2" t="s">
        <v>1692</v>
      </c>
      <c r="D1" s="2" t="s">
        <v>1692</v>
      </c>
      <c r="E1" s="2" t="s">
        <v>1692</v>
      </c>
      <c r="F1" s="2" t="s">
        <v>1692</v>
      </c>
      <c r="G1" s="2" t="s">
        <v>1692</v>
      </c>
      <c r="H1" s="2" t="s">
        <v>1692</v>
      </c>
      <c r="I1" s="2" t="s">
        <v>1692</v>
      </c>
      <c r="J1" s="2" t="s">
        <v>1692</v>
      </c>
      <c r="K1" s="2" t="s">
        <v>1692</v>
      </c>
      <c r="L1" s="2" t="s">
        <v>1692</v>
      </c>
      <c r="M1" s="2" t="s">
        <v>1692</v>
      </c>
      <c r="N1" s="2" t="s">
        <v>1692</v>
      </c>
      <c r="O1" s="2" t="s">
        <v>1692</v>
      </c>
      <c r="P1" s="2" t="s">
        <v>1692</v>
      </c>
      <c r="Q1" s="2" t="s">
        <v>1692</v>
      </c>
      <c r="R1" s="2" t="s">
        <v>1692</v>
      </c>
      <c r="S1" s="2" t="s">
        <v>1692</v>
      </c>
      <c r="T1" s="2" t="s">
        <v>1692</v>
      </c>
      <c r="U1" s="2" t="s">
        <v>1692</v>
      </c>
      <c r="V1" s="2" t="s">
        <v>1692</v>
      </c>
      <c r="W1" s="2" t="s">
        <v>1692</v>
      </c>
      <c r="X1" s="2" t="s">
        <v>1692</v>
      </c>
      <c r="Y1" s="2" t="s">
        <v>1692</v>
      </c>
      <c r="Z1" s="2" t="s">
        <v>1692</v>
      </c>
      <c r="AA1" s="2" t="s">
        <v>1692</v>
      </c>
      <c r="AB1" s="2" t="s">
        <v>1692</v>
      </c>
      <c r="AC1" s="2" t="s">
        <v>1692</v>
      </c>
      <c r="AD1" s="2" t="s">
        <v>1692</v>
      </c>
      <c r="AE1" s="2" t="s">
        <v>1692</v>
      </c>
      <c r="AF1" s="2" t="s">
        <v>1692</v>
      </c>
      <c r="AG1" s="2" t="s">
        <v>1693</v>
      </c>
      <c r="AH1" s="2" t="s">
        <v>1693</v>
      </c>
      <c r="AI1" s="2" t="s">
        <v>1693</v>
      </c>
      <c r="AJ1" s="2" t="s">
        <v>1693</v>
      </c>
      <c r="AK1" s="2" t="s">
        <v>1693</v>
      </c>
      <c r="AL1" s="2" t="s">
        <v>1693</v>
      </c>
      <c r="AM1" s="2" t="s">
        <v>1693</v>
      </c>
      <c r="AN1" s="2" t="s">
        <v>1693</v>
      </c>
      <c r="AO1" s="2" t="s">
        <v>1693</v>
      </c>
      <c r="AP1" s="2" t="s">
        <v>1693</v>
      </c>
      <c r="AQ1" s="2" t="s">
        <v>1693</v>
      </c>
      <c r="AR1" s="2" t="s">
        <v>1693</v>
      </c>
      <c r="AS1" s="2" t="s">
        <v>1693</v>
      </c>
      <c r="AT1" s="2" t="s">
        <v>1693</v>
      </c>
      <c r="AU1" s="2" t="s">
        <v>1693</v>
      </c>
      <c r="AV1" s="2" t="s">
        <v>1693</v>
      </c>
      <c r="AW1" s="2" t="s">
        <v>1693</v>
      </c>
      <c r="AX1" s="2" t="s">
        <v>1693</v>
      </c>
      <c r="AY1" s="2" t="s">
        <v>1693</v>
      </c>
      <c r="AZ1" s="2" t="s">
        <v>1693</v>
      </c>
      <c r="BA1" s="2" t="s">
        <v>1693</v>
      </c>
      <c r="BB1" s="2" t="s">
        <v>1693</v>
      </c>
      <c r="BC1" s="2" t="s">
        <v>1693</v>
      </c>
      <c r="BD1" s="2" t="s">
        <v>1693</v>
      </c>
      <c r="BE1" s="2" t="s">
        <v>1693</v>
      </c>
      <c r="BF1" s="2" t="s">
        <v>1693</v>
      </c>
      <c r="BG1" s="2" t="s">
        <v>1693</v>
      </c>
      <c r="BH1" s="2" t="s">
        <v>1693</v>
      </c>
      <c r="BI1" s="2" t="s">
        <v>1693</v>
      </c>
      <c r="BJ1" s="2" t="s">
        <v>1693</v>
      </c>
      <c r="BK1" s="2" t="s">
        <v>1693</v>
      </c>
      <c r="BL1" s="2" t="s">
        <v>1692</v>
      </c>
      <c r="BM1" s="2" t="s">
        <v>1692</v>
      </c>
      <c r="BN1" s="2" t="s">
        <v>1692</v>
      </c>
      <c r="BO1" s="2" t="s">
        <v>1692</v>
      </c>
      <c r="BP1" s="2" t="s">
        <v>1692</v>
      </c>
      <c r="BQ1" s="2" t="s">
        <v>1692</v>
      </c>
      <c r="BR1" s="2" t="s">
        <v>1692</v>
      </c>
      <c r="BS1" s="2" t="s">
        <v>1692</v>
      </c>
      <c r="BT1" s="2" t="s">
        <v>1692</v>
      </c>
      <c r="BU1" s="2" t="s">
        <v>1692</v>
      </c>
      <c r="BV1" s="2" t="s">
        <v>1692</v>
      </c>
      <c r="BW1" s="2" t="s">
        <v>1692</v>
      </c>
      <c r="BX1" s="2" t="s">
        <v>1692</v>
      </c>
      <c r="BY1" s="2" t="s">
        <v>1692</v>
      </c>
      <c r="BZ1" s="2" t="s">
        <v>1692</v>
      </c>
      <c r="CA1" s="2" t="s">
        <v>1692</v>
      </c>
      <c r="CB1" s="2" t="s">
        <v>1692</v>
      </c>
      <c r="CC1" s="2" t="s">
        <v>1692</v>
      </c>
      <c r="CD1" s="2" t="s">
        <v>1692</v>
      </c>
      <c r="CE1" s="2" t="s">
        <v>1692</v>
      </c>
      <c r="CF1" s="2" t="s">
        <v>1692</v>
      </c>
      <c r="CG1" s="2" t="s">
        <v>1692</v>
      </c>
      <c r="CH1" s="2" t="s">
        <v>1692</v>
      </c>
      <c r="CI1" s="2" t="s">
        <v>1692</v>
      </c>
      <c r="CJ1" s="2" t="s">
        <v>1692</v>
      </c>
      <c r="CK1" s="2" t="s">
        <v>1692</v>
      </c>
      <c r="CL1" s="2" t="s">
        <v>1692</v>
      </c>
      <c r="CM1" s="2" t="s">
        <v>1692</v>
      </c>
      <c r="CN1" s="2" t="s">
        <v>1692</v>
      </c>
      <c r="CO1" s="2" t="s">
        <v>1692</v>
      </c>
      <c r="CP1" s="2" t="s">
        <v>1692</v>
      </c>
      <c r="CQ1" s="2" t="s">
        <v>1693</v>
      </c>
      <c r="CR1" s="2" t="s">
        <v>1693</v>
      </c>
      <c r="CS1" s="2" t="s">
        <v>1693</v>
      </c>
      <c r="CT1" s="2" t="s">
        <v>1693</v>
      </c>
      <c r="CU1" s="2" t="s">
        <v>1693</v>
      </c>
      <c r="CV1" s="2" t="s">
        <v>1693</v>
      </c>
      <c r="CW1" s="2" t="s">
        <v>1693</v>
      </c>
      <c r="CX1" s="2" t="s">
        <v>1693</v>
      </c>
      <c r="CY1" s="2" t="s">
        <v>1693</v>
      </c>
      <c r="CZ1" s="2" t="s">
        <v>1693</v>
      </c>
      <c r="DA1" s="2" t="s">
        <v>1693</v>
      </c>
      <c r="DB1" s="2" t="s">
        <v>1693</v>
      </c>
      <c r="DC1" s="2" t="s">
        <v>1693</v>
      </c>
      <c r="DD1" s="2" t="s">
        <v>1693</v>
      </c>
      <c r="DE1" s="2" t="s">
        <v>1693</v>
      </c>
      <c r="DF1" s="2" t="s">
        <v>1693</v>
      </c>
      <c r="DG1" s="2" t="s">
        <v>1693</v>
      </c>
      <c r="DH1" s="2" t="s">
        <v>1693</v>
      </c>
      <c r="DI1" s="2" t="s">
        <v>1693</v>
      </c>
      <c r="DJ1" s="2" t="s">
        <v>1693</v>
      </c>
      <c r="DK1" s="2" t="s">
        <v>1693</v>
      </c>
      <c r="DL1" s="2" t="s">
        <v>1693</v>
      </c>
      <c r="DM1" s="2" t="s">
        <v>1693</v>
      </c>
      <c r="DN1" s="2" t="s">
        <v>1693</v>
      </c>
      <c r="DO1" s="2" t="s">
        <v>1693</v>
      </c>
      <c r="DP1" s="2" t="s">
        <v>1693</v>
      </c>
      <c r="DQ1" s="2" t="s">
        <v>1693</v>
      </c>
      <c r="DR1" s="2" t="s">
        <v>1693</v>
      </c>
      <c r="DS1" s="2" t="s">
        <v>1693</v>
      </c>
      <c r="DT1" s="2" t="s">
        <v>1693</v>
      </c>
      <c r="DU1" s="2" t="s">
        <v>1693</v>
      </c>
      <c r="DV1" s="2" t="s">
        <v>1692</v>
      </c>
      <c r="DW1" s="2" t="s">
        <v>1692</v>
      </c>
      <c r="DX1" s="2" t="s">
        <v>1692</v>
      </c>
      <c r="DY1" s="2" t="s">
        <v>1692</v>
      </c>
      <c r="DZ1" s="2" t="s">
        <v>1692</v>
      </c>
      <c r="EA1" s="2" t="s">
        <v>1692</v>
      </c>
      <c r="EB1" s="2" t="s">
        <v>1692</v>
      </c>
      <c r="EC1" s="2" t="s">
        <v>1692</v>
      </c>
      <c r="ED1" s="2" t="s">
        <v>1692</v>
      </c>
      <c r="EE1" s="2" t="s">
        <v>1692</v>
      </c>
      <c r="EF1" s="2" t="s">
        <v>1692</v>
      </c>
      <c r="EG1" s="2" t="s">
        <v>1692</v>
      </c>
      <c r="EH1" s="2" t="s">
        <v>1692</v>
      </c>
      <c r="EI1" s="2" t="s">
        <v>1692</v>
      </c>
      <c r="EJ1" s="2" t="s">
        <v>1692</v>
      </c>
      <c r="EK1" s="2" t="s">
        <v>1692</v>
      </c>
      <c r="EL1" s="2" t="s">
        <v>1692</v>
      </c>
      <c r="EM1" s="2" t="s">
        <v>1692</v>
      </c>
      <c r="EN1" s="2" t="s">
        <v>1692</v>
      </c>
      <c r="EO1" s="2" t="s">
        <v>1692</v>
      </c>
      <c r="EP1" s="2" t="s">
        <v>1692</v>
      </c>
      <c r="EQ1" s="2" t="s">
        <v>1692</v>
      </c>
      <c r="ER1" s="2" t="s">
        <v>1692</v>
      </c>
      <c r="ES1" s="2" t="s">
        <v>1692</v>
      </c>
      <c r="ET1" s="2" t="s">
        <v>1692</v>
      </c>
      <c r="EU1" s="2" t="s">
        <v>1692</v>
      </c>
      <c r="EV1" s="2" t="s">
        <v>1692</v>
      </c>
      <c r="EW1" s="2" t="s">
        <v>1692</v>
      </c>
      <c r="EX1" s="2" t="s">
        <v>1692</v>
      </c>
      <c r="EY1" s="2" t="s">
        <v>1692</v>
      </c>
      <c r="EZ1" s="2" t="s">
        <v>1692</v>
      </c>
      <c r="FA1" s="2" t="s">
        <v>1693</v>
      </c>
      <c r="FB1" s="2" t="s">
        <v>1693</v>
      </c>
      <c r="FC1" s="2" t="s">
        <v>1693</v>
      </c>
      <c r="FD1" s="2" t="s">
        <v>1693</v>
      </c>
      <c r="FE1" s="2" t="s">
        <v>1693</v>
      </c>
      <c r="FF1" s="2" t="s">
        <v>1693</v>
      </c>
      <c r="FG1" s="2" t="s">
        <v>1693</v>
      </c>
      <c r="FH1" s="2" t="s">
        <v>1693</v>
      </c>
      <c r="FI1" s="2" t="s">
        <v>1693</v>
      </c>
      <c r="FJ1" s="2" t="s">
        <v>1693</v>
      </c>
      <c r="FK1" s="2" t="s">
        <v>1693</v>
      </c>
      <c r="FL1" s="2" t="s">
        <v>1693</v>
      </c>
      <c r="FM1" s="2" t="s">
        <v>1693</v>
      </c>
      <c r="FN1" s="2" t="s">
        <v>1693</v>
      </c>
      <c r="FO1" s="2" t="s">
        <v>1693</v>
      </c>
      <c r="FP1" s="2" t="s">
        <v>1693</v>
      </c>
      <c r="FQ1" s="2" t="s">
        <v>1693</v>
      </c>
      <c r="FR1" s="2" t="s">
        <v>1693</v>
      </c>
      <c r="FS1" s="2" t="s">
        <v>1693</v>
      </c>
      <c r="FT1" s="2" t="s">
        <v>1693</v>
      </c>
      <c r="FU1" s="2" t="s">
        <v>1693</v>
      </c>
      <c r="FV1" s="2" t="s">
        <v>1693</v>
      </c>
      <c r="FW1" s="2" t="s">
        <v>1693</v>
      </c>
      <c r="FX1" s="2" t="s">
        <v>1693</v>
      </c>
      <c r="FY1" s="2" t="s">
        <v>1693</v>
      </c>
      <c r="FZ1" s="2" t="s">
        <v>1693</v>
      </c>
      <c r="GA1" s="2" t="s">
        <v>1693</v>
      </c>
      <c r="GB1" s="2" t="s">
        <v>1693</v>
      </c>
      <c r="GC1" s="2" t="s">
        <v>1693</v>
      </c>
      <c r="GD1" s="2" t="s">
        <v>1693</v>
      </c>
      <c r="GE1" s="2" t="s">
        <v>1693</v>
      </c>
      <c r="GF1" s="2" t="s">
        <v>1692</v>
      </c>
      <c r="GG1" s="2" t="s">
        <v>1692</v>
      </c>
      <c r="GH1" s="2" t="s">
        <v>1692</v>
      </c>
      <c r="GI1" s="2" t="s">
        <v>1692</v>
      </c>
      <c r="GJ1" s="2" t="s">
        <v>1692</v>
      </c>
      <c r="GK1" s="2" t="s">
        <v>1692</v>
      </c>
      <c r="GL1" s="2" t="s">
        <v>1692</v>
      </c>
      <c r="GM1" s="2" t="s">
        <v>1692</v>
      </c>
      <c r="GN1" s="2" t="s">
        <v>1692</v>
      </c>
      <c r="GO1" s="2" t="s">
        <v>1692</v>
      </c>
      <c r="GP1" s="2" t="s">
        <v>1692</v>
      </c>
      <c r="GQ1" s="2" t="s">
        <v>1692</v>
      </c>
      <c r="GR1" s="2" t="s">
        <v>1692</v>
      </c>
      <c r="GS1" s="2" t="s">
        <v>1692</v>
      </c>
      <c r="GT1" s="2" t="s">
        <v>1692</v>
      </c>
      <c r="GU1" s="2" t="s">
        <v>1692</v>
      </c>
      <c r="GV1" s="2" t="s">
        <v>1692</v>
      </c>
      <c r="GW1" s="2" t="s">
        <v>1692</v>
      </c>
      <c r="GX1" s="2" t="s">
        <v>1692</v>
      </c>
      <c r="GY1" s="2" t="s">
        <v>1692</v>
      </c>
      <c r="GZ1" s="2" t="s">
        <v>1692</v>
      </c>
      <c r="HA1" s="2" t="s">
        <v>1692</v>
      </c>
      <c r="HB1" s="2" t="s">
        <v>1692</v>
      </c>
      <c r="HC1" s="2" t="s">
        <v>1692</v>
      </c>
      <c r="HD1" s="2" t="s">
        <v>1692</v>
      </c>
      <c r="HE1" s="2" t="s">
        <v>1692</v>
      </c>
      <c r="HF1" s="2" t="s">
        <v>1692</v>
      </c>
      <c r="HG1" s="2" t="s">
        <v>1692</v>
      </c>
      <c r="HH1" s="2" t="s">
        <v>1692</v>
      </c>
      <c r="HI1" s="2" t="s">
        <v>1692</v>
      </c>
      <c r="HJ1" s="2" t="s">
        <v>1692</v>
      </c>
      <c r="HK1" s="2" t="s">
        <v>1693</v>
      </c>
      <c r="HL1" s="2" t="s">
        <v>1693</v>
      </c>
      <c r="HM1" s="2" t="s">
        <v>1693</v>
      </c>
      <c r="HN1" s="2" t="s">
        <v>1693</v>
      </c>
      <c r="HO1" s="2" t="s">
        <v>1693</v>
      </c>
      <c r="HP1" s="2" t="s">
        <v>1693</v>
      </c>
      <c r="HQ1" s="2" t="s">
        <v>1693</v>
      </c>
      <c r="HR1" s="2" t="s">
        <v>1693</v>
      </c>
      <c r="HS1" s="2" t="s">
        <v>1693</v>
      </c>
      <c r="HT1" s="2" t="s">
        <v>1693</v>
      </c>
      <c r="HU1" s="2" t="s">
        <v>1693</v>
      </c>
      <c r="HV1" s="2" t="s">
        <v>1693</v>
      </c>
      <c r="HW1" s="2" t="s">
        <v>1693</v>
      </c>
      <c r="HX1" s="2" t="s">
        <v>1693</v>
      </c>
      <c r="HY1" s="2" t="s">
        <v>1693</v>
      </c>
      <c r="HZ1" s="2" t="s">
        <v>1693</v>
      </c>
      <c r="IA1" s="2" t="s">
        <v>1693</v>
      </c>
      <c r="IB1" s="2" t="s">
        <v>1693</v>
      </c>
      <c r="IC1" s="2" t="s">
        <v>1693</v>
      </c>
      <c r="ID1" s="2" t="s">
        <v>1693</v>
      </c>
      <c r="IE1" s="2" t="s">
        <v>1693</v>
      </c>
      <c r="IF1" s="2" t="s">
        <v>1693</v>
      </c>
      <c r="IG1" s="2" t="s">
        <v>1693</v>
      </c>
      <c r="IH1" s="2" t="s">
        <v>1693</v>
      </c>
      <c r="II1" s="2" t="s">
        <v>1693</v>
      </c>
      <c r="IJ1" s="2" t="s">
        <v>1693</v>
      </c>
      <c r="IK1" s="2" t="s">
        <v>1693</v>
      </c>
      <c r="IL1" s="2" t="s">
        <v>1693</v>
      </c>
      <c r="IM1" s="2" t="s">
        <v>1693</v>
      </c>
      <c r="IN1" s="2" t="s">
        <v>1693</v>
      </c>
      <c r="IO1" s="2" t="s">
        <v>1693</v>
      </c>
      <c r="IP1" s="2" t="s">
        <v>1692</v>
      </c>
      <c r="IQ1" s="2" t="s">
        <v>1692</v>
      </c>
      <c r="IR1" s="2" t="s">
        <v>1692</v>
      </c>
      <c r="IS1" s="2" t="s">
        <v>1692</v>
      </c>
      <c r="IT1" s="2" t="s">
        <v>1692</v>
      </c>
      <c r="IU1" s="2" t="s">
        <v>1692</v>
      </c>
      <c r="IV1" s="2" t="s">
        <v>1692</v>
      </c>
      <c r="IW1" s="2" t="s">
        <v>1692</v>
      </c>
      <c r="IX1" s="2" t="s">
        <v>1692</v>
      </c>
      <c r="IY1" s="2" t="s">
        <v>1692</v>
      </c>
      <c r="IZ1" s="2" t="s">
        <v>1692</v>
      </c>
      <c r="JA1" s="2" t="s">
        <v>1692</v>
      </c>
      <c r="JB1" s="2" t="s">
        <v>1692</v>
      </c>
      <c r="JC1" s="2" t="s">
        <v>1692</v>
      </c>
      <c r="JD1" s="2" t="s">
        <v>1692</v>
      </c>
      <c r="JE1" s="2" t="s">
        <v>1692</v>
      </c>
      <c r="JF1" s="2" t="s">
        <v>1692</v>
      </c>
      <c r="JG1" s="2" t="s">
        <v>1692</v>
      </c>
      <c r="JH1" s="2" t="s">
        <v>1692</v>
      </c>
      <c r="JI1" s="2" t="s">
        <v>1692</v>
      </c>
      <c r="JJ1" s="2" t="s">
        <v>1692</v>
      </c>
      <c r="JK1" s="2" t="s">
        <v>1692</v>
      </c>
      <c r="JL1" s="2" t="s">
        <v>1692</v>
      </c>
      <c r="JM1" s="2" t="s">
        <v>1692</v>
      </c>
      <c r="JN1" s="2" t="s">
        <v>1692</v>
      </c>
      <c r="JO1" s="2" t="s">
        <v>1692</v>
      </c>
      <c r="JP1" s="2" t="s">
        <v>1692</v>
      </c>
      <c r="JQ1" s="2" t="s">
        <v>1692</v>
      </c>
      <c r="JR1" s="2" t="s">
        <v>1692</v>
      </c>
      <c r="JS1" s="2" t="s">
        <v>1692</v>
      </c>
      <c r="JT1" s="2" t="s">
        <v>1692</v>
      </c>
      <c r="JU1" s="2" t="s">
        <v>1693</v>
      </c>
      <c r="JV1" s="2" t="s">
        <v>1693</v>
      </c>
      <c r="JW1" s="2" t="s">
        <v>1693</v>
      </c>
      <c r="JX1" s="2" t="s">
        <v>1693</v>
      </c>
      <c r="JY1" s="2" t="s">
        <v>1693</v>
      </c>
      <c r="JZ1" s="2" t="s">
        <v>1693</v>
      </c>
      <c r="KA1" s="2" t="s">
        <v>1693</v>
      </c>
      <c r="KB1" s="2" t="s">
        <v>1693</v>
      </c>
      <c r="KC1" s="2" t="s">
        <v>1693</v>
      </c>
      <c r="KD1" s="2" t="s">
        <v>1693</v>
      </c>
      <c r="KE1" s="2" t="s">
        <v>1693</v>
      </c>
      <c r="KF1" s="2" t="s">
        <v>1693</v>
      </c>
      <c r="KG1" s="2" t="s">
        <v>1693</v>
      </c>
      <c r="KH1" s="2" t="s">
        <v>1693</v>
      </c>
      <c r="KI1" s="2" t="s">
        <v>1693</v>
      </c>
      <c r="KJ1" s="2" t="s">
        <v>1693</v>
      </c>
      <c r="KK1" s="2" t="s">
        <v>1693</v>
      </c>
      <c r="KL1" s="2" t="s">
        <v>1693</v>
      </c>
      <c r="KM1" s="2" t="s">
        <v>1693</v>
      </c>
      <c r="KN1" s="2" t="s">
        <v>1693</v>
      </c>
      <c r="KO1" s="2" t="s">
        <v>1693</v>
      </c>
      <c r="KP1" s="2" t="s">
        <v>1693</v>
      </c>
      <c r="KQ1" s="2" t="s">
        <v>1693</v>
      </c>
      <c r="KR1" s="2" t="s">
        <v>1693</v>
      </c>
      <c r="KS1" s="2" t="s">
        <v>1693</v>
      </c>
      <c r="KT1" s="2" t="s">
        <v>1693</v>
      </c>
      <c r="KU1" s="2" t="s">
        <v>1693</v>
      </c>
      <c r="KV1" s="2" t="s">
        <v>1693</v>
      </c>
      <c r="KW1" s="2" t="s">
        <v>1693</v>
      </c>
      <c r="KX1" s="2" t="s">
        <v>1693</v>
      </c>
      <c r="KY1" s="2" t="s">
        <v>1693</v>
      </c>
      <c r="KZ1" s="2" t="s">
        <v>1068</v>
      </c>
      <c r="LA1" s="2" t="s">
        <v>1068</v>
      </c>
      <c r="LB1" s="2" t="s">
        <v>1068</v>
      </c>
      <c r="LC1" s="2" t="s">
        <v>1068</v>
      </c>
      <c r="LD1" s="2" t="s">
        <v>1068</v>
      </c>
      <c r="LE1" s="2" t="s">
        <v>1068</v>
      </c>
      <c r="LF1" s="2" t="s">
        <v>1068</v>
      </c>
      <c r="LG1" s="2" t="s">
        <v>1068</v>
      </c>
      <c r="LH1" s="2" t="s">
        <v>1068</v>
      </c>
      <c r="LI1" s="2" t="s">
        <v>1068</v>
      </c>
      <c r="LJ1" s="2" t="s">
        <v>1068</v>
      </c>
      <c r="LK1" s="2" t="s">
        <v>1068</v>
      </c>
      <c r="LL1" s="2" t="s">
        <v>1068</v>
      </c>
      <c r="LM1" s="2" t="s">
        <v>1068</v>
      </c>
      <c r="LN1" s="2" t="s">
        <v>1068</v>
      </c>
      <c r="LO1" s="2" t="s">
        <v>1068</v>
      </c>
      <c r="LP1" s="2" t="s">
        <v>1068</v>
      </c>
      <c r="LQ1" s="2" t="s">
        <v>1068</v>
      </c>
      <c r="LR1" s="2" t="s">
        <v>1068</v>
      </c>
      <c r="LS1" s="2" t="s">
        <v>1068</v>
      </c>
      <c r="LT1" s="2" t="s">
        <v>1068</v>
      </c>
      <c r="LU1" s="2" t="s">
        <v>1068</v>
      </c>
      <c r="LV1" s="2" t="s">
        <v>1068</v>
      </c>
      <c r="LW1" s="2" t="s">
        <v>1068</v>
      </c>
      <c r="LX1" s="2" t="s">
        <v>1068</v>
      </c>
      <c r="LY1" s="2" t="s">
        <v>1068</v>
      </c>
      <c r="LZ1" s="2" t="s">
        <v>1068</v>
      </c>
      <c r="MA1" s="2" t="s">
        <v>1068</v>
      </c>
      <c r="MB1" s="2" t="s">
        <v>1068</v>
      </c>
      <c r="MC1" s="2" t="s">
        <v>1068</v>
      </c>
      <c r="MD1" s="2" t="s">
        <v>1068</v>
      </c>
      <c r="ME1" s="2" t="s">
        <v>1068</v>
      </c>
      <c r="MF1" s="2" t="s">
        <v>1068</v>
      </c>
      <c r="MG1" s="2" t="s">
        <v>1068</v>
      </c>
      <c r="MH1" s="2" t="s">
        <v>1069</v>
      </c>
      <c r="MI1" s="2" t="s">
        <v>1069</v>
      </c>
      <c r="MJ1" s="2" t="s">
        <v>1069</v>
      </c>
      <c r="MK1" s="2" t="s">
        <v>1069</v>
      </c>
      <c r="ML1" s="2" t="s">
        <v>1069</v>
      </c>
      <c r="MM1" s="2" t="s">
        <v>1069</v>
      </c>
      <c r="MN1" s="2" t="s">
        <v>1069</v>
      </c>
      <c r="MO1" s="2" t="s">
        <v>1069</v>
      </c>
      <c r="MP1" s="2" t="s">
        <v>1069</v>
      </c>
      <c r="MQ1" s="2" t="s">
        <v>1069</v>
      </c>
      <c r="MR1" s="2" t="s">
        <v>1069</v>
      </c>
      <c r="MS1" s="2" t="s">
        <v>1069</v>
      </c>
      <c r="MT1" s="2" t="s">
        <v>1069</v>
      </c>
      <c r="MU1" s="2" t="s">
        <v>1069</v>
      </c>
      <c r="MV1" s="2" t="s">
        <v>1069</v>
      </c>
      <c r="MW1" s="2" t="s">
        <v>1069</v>
      </c>
      <c r="MX1" s="2" t="s">
        <v>1069</v>
      </c>
      <c r="MY1" s="2" t="s">
        <v>1069</v>
      </c>
      <c r="MZ1" s="2" t="s">
        <v>1069</v>
      </c>
      <c r="NA1" s="2" t="s">
        <v>1069</v>
      </c>
      <c r="NB1" s="2" t="s">
        <v>1069</v>
      </c>
      <c r="NC1" s="2" t="s">
        <v>1069</v>
      </c>
      <c r="ND1" s="2" t="s">
        <v>1069</v>
      </c>
      <c r="NE1" s="2" t="s">
        <v>1069</v>
      </c>
      <c r="NF1" s="2" t="s">
        <v>1069</v>
      </c>
      <c r="NG1" s="2" t="s">
        <v>1069</v>
      </c>
      <c r="NH1" s="2" t="s">
        <v>1069</v>
      </c>
      <c r="NI1" s="2" t="s">
        <v>1069</v>
      </c>
      <c r="NJ1" s="2" t="s">
        <v>1069</v>
      </c>
      <c r="NK1" s="2" t="s">
        <v>1069</v>
      </c>
      <c r="NL1" s="2" t="s">
        <v>1069</v>
      </c>
      <c r="NM1" s="2" t="s">
        <v>1069</v>
      </c>
      <c r="NN1" s="2" t="s">
        <v>1070</v>
      </c>
      <c r="NO1" s="2" t="s">
        <v>1070</v>
      </c>
      <c r="NP1" s="2" t="s">
        <v>1070</v>
      </c>
      <c r="NQ1" s="2" t="s">
        <v>1070</v>
      </c>
      <c r="NR1" s="2" t="s">
        <v>1070</v>
      </c>
      <c r="NS1" s="2" t="s">
        <v>1070</v>
      </c>
      <c r="NT1" s="2" t="s">
        <v>1070</v>
      </c>
      <c r="NU1" s="2" t="s">
        <v>1070</v>
      </c>
      <c r="NV1" s="2" t="s">
        <v>1070</v>
      </c>
      <c r="NW1" s="2" t="s">
        <v>1070</v>
      </c>
      <c r="NX1" s="2" t="s">
        <v>1070</v>
      </c>
      <c r="NY1" s="2" t="s">
        <v>1070</v>
      </c>
      <c r="NZ1" s="2" t="s">
        <v>1070</v>
      </c>
      <c r="OA1" s="2" t="s">
        <v>1070</v>
      </c>
      <c r="OB1" s="2" t="s">
        <v>1070</v>
      </c>
      <c r="OC1" s="2" t="s">
        <v>1070</v>
      </c>
      <c r="OD1" s="2" t="s">
        <v>1070</v>
      </c>
      <c r="OE1" s="2" t="s">
        <v>1070</v>
      </c>
      <c r="OF1" s="2" t="s">
        <v>1070</v>
      </c>
      <c r="OG1" s="2" t="s">
        <v>1070</v>
      </c>
      <c r="OH1" s="2" t="s">
        <v>1070</v>
      </c>
      <c r="OI1" s="2" t="s">
        <v>1070</v>
      </c>
      <c r="OJ1" s="2" t="s">
        <v>1070</v>
      </c>
      <c r="OK1" s="2" t="s">
        <v>1070</v>
      </c>
      <c r="OL1" s="2" t="s">
        <v>1070</v>
      </c>
      <c r="OM1" s="2" t="s">
        <v>1070</v>
      </c>
      <c r="ON1" s="2" t="s">
        <v>1070</v>
      </c>
      <c r="OO1" s="2" t="s">
        <v>1070</v>
      </c>
      <c r="OP1" s="2" t="s">
        <v>1070</v>
      </c>
      <c r="OQ1" s="2" t="s">
        <v>1070</v>
      </c>
      <c r="OR1" s="2" t="s">
        <v>1070</v>
      </c>
      <c r="OS1" s="2" t="s">
        <v>1070</v>
      </c>
      <c r="OT1" s="2" t="s">
        <v>1071</v>
      </c>
      <c r="OU1" s="2" t="s">
        <v>1071</v>
      </c>
      <c r="OV1" s="2" t="s">
        <v>1071</v>
      </c>
      <c r="OW1" s="2" t="s">
        <v>1071</v>
      </c>
      <c r="OX1" s="2" t="s">
        <v>1071</v>
      </c>
      <c r="OY1" s="2" t="s">
        <v>1071</v>
      </c>
      <c r="OZ1" s="2" t="s">
        <v>1071</v>
      </c>
      <c r="PA1" s="2" t="s">
        <v>1071</v>
      </c>
      <c r="PB1" s="2" t="s">
        <v>1071</v>
      </c>
      <c r="PC1" s="2" t="s">
        <v>1071</v>
      </c>
      <c r="PD1" s="2" t="s">
        <v>1071</v>
      </c>
      <c r="PE1" s="2" t="s">
        <v>1071</v>
      </c>
      <c r="PF1" s="2" t="s">
        <v>1071</v>
      </c>
      <c r="PG1" s="2" t="s">
        <v>1071</v>
      </c>
      <c r="PH1" s="2" t="s">
        <v>1071</v>
      </c>
      <c r="PI1" s="2" t="s">
        <v>1071</v>
      </c>
      <c r="PJ1" s="2" t="s">
        <v>1071</v>
      </c>
      <c r="PK1" s="2" t="s">
        <v>1071</v>
      </c>
      <c r="PL1" s="2" t="s">
        <v>1071</v>
      </c>
      <c r="PM1" s="2" t="s">
        <v>1071</v>
      </c>
      <c r="PN1" s="2" t="s">
        <v>1071</v>
      </c>
      <c r="PO1" s="2" t="s">
        <v>1071</v>
      </c>
      <c r="PP1" s="2" t="s">
        <v>1071</v>
      </c>
      <c r="PQ1" s="2" t="s">
        <v>1071</v>
      </c>
      <c r="PR1" s="2" t="s">
        <v>1071</v>
      </c>
      <c r="PS1" s="2" t="s">
        <v>1071</v>
      </c>
      <c r="PT1" s="2" t="s">
        <v>1071</v>
      </c>
      <c r="PU1" s="2" t="s">
        <v>1071</v>
      </c>
      <c r="PV1" s="2" t="s">
        <v>1071</v>
      </c>
      <c r="PW1" s="2" t="s">
        <v>1071</v>
      </c>
      <c r="PX1" s="2" t="s">
        <v>1071</v>
      </c>
      <c r="PY1" s="2" t="s">
        <v>1071</v>
      </c>
      <c r="PZ1" s="2" t="s">
        <v>1071</v>
      </c>
      <c r="QA1" s="2" t="s">
        <v>1071</v>
      </c>
      <c r="QB1" s="2" t="s">
        <v>1072</v>
      </c>
    </row>
    <row r="2" spans="1:444" ht="75" x14ac:dyDescent="0.25">
      <c r="A2" s="1" t="s">
        <v>2</v>
      </c>
      <c r="B2" s="2" t="s">
        <v>1074</v>
      </c>
      <c r="C2" s="2" t="s">
        <v>1075</v>
      </c>
      <c r="D2" s="2" t="s">
        <v>1076</v>
      </c>
      <c r="E2" s="2" t="s">
        <v>1077</v>
      </c>
      <c r="F2" s="2" t="s">
        <v>1078</v>
      </c>
      <c r="G2" s="2" t="s">
        <v>1079</v>
      </c>
      <c r="H2" s="2" t="s">
        <v>1080</v>
      </c>
      <c r="I2" s="2" t="s">
        <v>1081</v>
      </c>
      <c r="J2" s="2" t="s">
        <v>1082</v>
      </c>
      <c r="K2" s="2" t="s">
        <v>1083</v>
      </c>
      <c r="L2" s="2" t="s">
        <v>1084</v>
      </c>
      <c r="M2" s="2" t="s">
        <v>1085</v>
      </c>
      <c r="N2" s="2" t="s">
        <v>1086</v>
      </c>
      <c r="O2" s="2" t="s">
        <v>1087</v>
      </c>
      <c r="P2" s="2" t="s">
        <v>1088</v>
      </c>
      <c r="Q2" s="2" t="s">
        <v>1089</v>
      </c>
      <c r="R2" s="2" t="s">
        <v>1090</v>
      </c>
      <c r="S2" s="2" t="s">
        <v>1091</v>
      </c>
      <c r="T2" s="2" t="s">
        <v>1092</v>
      </c>
      <c r="U2" s="2" t="s">
        <v>1093</v>
      </c>
      <c r="V2" s="2" t="s">
        <v>1094</v>
      </c>
      <c r="W2" s="2" t="s">
        <v>1095</v>
      </c>
      <c r="X2" s="2" t="s">
        <v>1096</v>
      </c>
      <c r="Y2" s="2" t="s">
        <v>1097</v>
      </c>
      <c r="Z2" s="2" t="s">
        <v>1098</v>
      </c>
      <c r="AA2" s="2" t="s">
        <v>1099</v>
      </c>
      <c r="AB2" s="2" t="s">
        <v>1100</v>
      </c>
      <c r="AC2" s="2" t="s">
        <v>1101</v>
      </c>
      <c r="AD2" s="2" t="s">
        <v>1102</v>
      </c>
      <c r="AE2" s="2" t="s">
        <v>1103</v>
      </c>
      <c r="AF2" s="2" t="s">
        <v>1104</v>
      </c>
      <c r="AG2" s="2" t="s">
        <v>1074</v>
      </c>
      <c r="AH2" s="2" t="s">
        <v>1075</v>
      </c>
      <c r="AI2" s="2" t="s">
        <v>1076</v>
      </c>
      <c r="AJ2" s="2" t="s">
        <v>1077</v>
      </c>
      <c r="AK2" s="2" t="s">
        <v>1078</v>
      </c>
      <c r="AL2" s="2" t="s">
        <v>1079</v>
      </c>
      <c r="AM2" s="2" t="s">
        <v>1080</v>
      </c>
      <c r="AN2" s="2" t="s">
        <v>1081</v>
      </c>
      <c r="AO2" s="2" t="s">
        <v>1082</v>
      </c>
      <c r="AP2" s="2" t="s">
        <v>1083</v>
      </c>
      <c r="AQ2" s="2" t="s">
        <v>1084</v>
      </c>
      <c r="AR2" s="2" t="s">
        <v>1085</v>
      </c>
      <c r="AS2" s="2" t="s">
        <v>1086</v>
      </c>
      <c r="AT2" s="2" t="s">
        <v>1087</v>
      </c>
      <c r="AU2" s="2" t="s">
        <v>1088</v>
      </c>
      <c r="AV2" s="2" t="s">
        <v>1089</v>
      </c>
      <c r="AW2" s="2" t="s">
        <v>1090</v>
      </c>
      <c r="AX2" s="2" t="s">
        <v>1091</v>
      </c>
      <c r="AY2" s="2" t="s">
        <v>1092</v>
      </c>
      <c r="AZ2" s="2" t="s">
        <v>1093</v>
      </c>
      <c r="BA2" s="2" t="s">
        <v>1094</v>
      </c>
      <c r="BB2" s="2" t="s">
        <v>1095</v>
      </c>
      <c r="BC2" s="2" t="s">
        <v>1096</v>
      </c>
      <c r="BD2" s="2" t="s">
        <v>1097</v>
      </c>
      <c r="BE2" s="2" t="s">
        <v>1098</v>
      </c>
      <c r="BF2" s="2" t="s">
        <v>1099</v>
      </c>
      <c r="BG2" s="2" t="s">
        <v>1100</v>
      </c>
      <c r="BH2" s="2" t="s">
        <v>1101</v>
      </c>
      <c r="BI2" s="2" t="s">
        <v>1102</v>
      </c>
      <c r="BJ2" s="2" t="s">
        <v>1103</v>
      </c>
      <c r="BK2" s="2" t="s">
        <v>1104</v>
      </c>
      <c r="BL2" s="2" t="s">
        <v>1074</v>
      </c>
      <c r="BM2" s="2" t="s">
        <v>1075</v>
      </c>
      <c r="BN2" s="2" t="s">
        <v>1076</v>
      </c>
      <c r="BO2" s="2" t="s">
        <v>1077</v>
      </c>
      <c r="BP2" s="2" t="s">
        <v>1078</v>
      </c>
      <c r="BQ2" s="2" t="s">
        <v>1079</v>
      </c>
      <c r="BR2" s="2" t="s">
        <v>1080</v>
      </c>
      <c r="BS2" s="2" t="s">
        <v>1081</v>
      </c>
      <c r="BT2" s="2" t="s">
        <v>1082</v>
      </c>
      <c r="BU2" s="2" t="s">
        <v>1083</v>
      </c>
      <c r="BV2" s="2" t="s">
        <v>1084</v>
      </c>
      <c r="BW2" s="2" t="s">
        <v>1085</v>
      </c>
      <c r="BX2" s="2" t="s">
        <v>1086</v>
      </c>
      <c r="BY2" s="2" t="s">
        <v>1087</v>
      </c>
      <c r="BZ2" s="2" t="s">
        <v>1088</v>
      </c>
      <c r="CA2" s="2" t="s">
        <v>1089</v>
      </c>
      <c r="CB2" s="2" t="s">
        <v>1090</v>
      </c>
      <c r="CC2" s="2" t="s">
        <v>1091</v>
      </c>
      <c r="CD2" s="2" t="s">
        <v>1092</v>
      </c>
      <c r="CE2" s="2" t="s">
        <v>1093</v>
      </c>
      <c r="CF2" s="2" t="s">
        <v>1094</v>
      </c>
      <c r="CG2" s="2" t="s">
        <v>1095</v>
      </c>
      <c r="CH2" s="2" t="s">
        <v>1096</v>
      </c>
      <c r="CI2" s="2" t="s">
        <v>1097</v>
      </c>
      <c r="CJ2" s="2" t="s">
        <v>1098</v>
      </c>
      <c r="CK2" s="2" t="s">
        <v>1099</v>
      </c>
      <c r="CL2" s="2" t="s">
        <v>1100</v>
      </c>
      <c r="CM2" s="2" t="s">
        <v>1101</v>
      </c>
      <c r="CN2" s="2" t="s">
        <v>1102</v>
      </c>
      <c r="CO2" s="2" t="s">
        <v>1103</v>
      </c>
      <c r="CP2" s="2" t="s">
        <v>1104</v>
      </c>
      <c r="CQ2" s="2" t="s">
        <v>1074</v>
      </c>
      <c r="CR2" s="2" t="s">
        <v>1075</v>
      </c>
      <c r="CS2" s="2" t="s">
        <v>1076</v>
      </c>
      <c r="CT2" s="2" t="s">
        <v>1077</v>
      </c>
      <c r="CU2" s="2" t="s">
        <v>1078</v>
      </c>
      <c r="CV2" s="2" t="s">
        <v>1079</v>
      </c>
      <c r="CW2" s="2" t="s">
        <v>1080</v>
      </c>
      <c r="CX2" s="2" t="s">
        <v>1081</v>
      </c>
      <c r="CY2" s="2" t="s">
        <v>1082</v>
      </c>
      <c r="CZ2" s="2" t="s">
        <v>1083</v>
      </c>
      <c r="DA2" s="2" t="s">
        <v>1084</v>
      </c>
      <c r="DB2" s="2" t="s">
        <v>1085</v>
      </c>
      <c r="DC2" s="2" t="s">
        <v>1086</v>
      </c>
      <c r="DD2" s="2" t="s">
        <v>1087</v>
      </c>
      <c r="DE2" s="2" t="s">
        <v>1088</v>
      </c>
      <c r="DF2" s="2" t="s">
        <v>1089</v>
      </c>
      <c r="DG2" s="2" t="s">
        <v>1090</v>
      </c>
      <c r="DH2" s="2" t="s">
        <v>1091</v>
      </c>
      <c r="DI2" s="2" t="s">
        <v>1092</v>
      </c>
      <c r="DJ2" s="2" t="s">
        <v>1093</v>
      </c>
      <c r="DK2" s="2" t="s">
        <v>1094</v>
      </c>
      <c r="DL2" s="2" t="s">
        <v>1095</v>
      </c>
      <c r="DM2" s="2" t="s">
        <v>1096</v>
      </c>
      <c r="DN2" s="2" t="s">
        <v>1097</v>
      </c>
      <c r="DO2" s="2" t="s">
        <v>1098</v>
      </c>
      <c r="DP2" s="2" t="s">
        <v>1099</v>
      </c>
      <c r="DQ2" s="2" t="s">
        <v>1100</v>
      </c>
      <c r="DR2" s="2" t="s">
        <v>1101</v>
      </c>
      <c r="DS2" s="2" t="s">
        <v>1102</v>
      </c>
      <c r="DT2" s="2" t="s">
        <v>1103</v>
      </c>
      <c r="DU2" s="2" t="s">
        <v>1104</v>
      </c>
      <c r="DV2" s="2" t="s">
        <v>1074</v>
      </c>
      <c r="DW2" s="2" t="s">
        <v>1075</v>
      </c>
      <c r="DX2" s="2" t="s">
        <v>1076</v>
      </c>
      <c r="DY2" s="2" t="s">
        <v>1077</v>
      </c>
      <c r="DZ2" s="2" t="s">
        <v>1078</v>
      </c>
      <c r="EA2" s="2" t="s">
        <v>1079</v>
      </c>
      <c r="EB2" s="2" t="s">
        <v>1080</v>
      </c>
      <c r="EC2" s="2" t="s">
        <v>1081</v>
      </c>
      <c r="ED2" s="2" t="s">
        <v>1082</v>
      </c>
      <c r="EE2" s="2" t="s">
        <v>1083</v>
      </c>
      <c r="EF2" s="2" t="s">
        <v>1084</v>
      </c>
      <c r="EG2" s="2" t="s">
        <v>1085</v>
      </c>
      <c r="EH2" s="2" t="s">
        <v>1086</v>
      </c>
      <c r="EI2" s="2" t="s">
        <v>1087</v>
      </c>
      <c r="EJ2" s="2" t="s">
        <v>1088</v>
      </c>
      <c r="EK2" s="2" t="s">
        <v>1089</v>
      </c>
      <c r="EL2" s="2" t="s">
        <v>1090</v>
      </c>
      <c r="EM2" s="2" t="s">
        <v>1091</v>
      </c>
      <c r="EN2" s="2" t="s">
        <v>1092</v>
      </c>
      <c r="EO2" s="2" t="s">
        <v>1093</v>
      </c>
      <c r="EP2" s="2" t="s">
        <v>1094</v>
      </c>
      <c r="EQ2" s="2" t="s">
        <v>1095</v>
      </c>
      <c r="ER2" s="2" t="s">
        <v>1096</v>
      </c>
      <c r="ES2" s="2" t="s">
        <v>1097</v>
      </c>
      <c r="ET2" s="2" t="s">
        <v>1098</v>
      </c>
      <c r="EU2" s="2" t="s">
        <v>1099</v>
      </c>
      <c r="EV2" s="2" t="s">
        <v>1100</v>
      </c>
      <c r="EW2" s="2" t="s">
        <v>1101</v>
      </c>
      <c r="EX2" s="2" t="s">
        <v>1102</v>
      </c>
      <c r="EY2" s="2" t="s">
        <v>1103</v>
      </c>
      <c r="EZ2" s="2" t="s">
        <v>1104</v>
      </c>
      <c r="FA2" s="2" t="s">
        <v>1074</v>
      </c>
      <c r="FB2" s="2" t="s">
        <v>1075</v>
      </c>
      <c r="FC2" s="2" t="s">
        <v>1076</v>
      </c>
      <c r="FD2" s="2" t="s">
        <v>1077</v>
      </c>
      <c r="FE2" s="2" t="s">
        <v>1078</v>
      </c>
      <c r="FF2" s="2" t="s">
        <v>1079</v>
      </c>
      <c r="FG2" s="2" t="s">
        <v>1080</v>
      </c>
      <c r="FH2" s="2" t="s">
        <v>1081</v>
      </c>
      <c r="FI2" s="2" t="s">
        <v>1082</v>
      </c>
      <c r="FJ2" s="2" t="s">
        <v>1083</v>
      </c>
      <c r="FK2" s="2" t="s">
        <v>1084</v>
      </c>
      <c r="FL2" s="2" t="s">
        <v>1085</v>
      </c>
      <c r="FM2" s="2" t="s">
        <v>1086</v>
      </c>
      <c r="FN2" s="2" t="s">
        <v>1087</v>
      </c>
      <c r="FO2" s="2" t="s">
        <v>1088</v>
      </c>
      <c r="FP2" s="2" t="s">
        <v>1089</v>
      </c>
      <c r="FQ2" s="2" t="s">
        <v>1090</v>
      </c>
      <c r="FR2" s="2" t="s">
        <v>1091</v>
      </c>
      <c r="FS2" s="2" t="s">
        <v>1092</v>
      </c>
      <c r="FT2" s="2" t="s">
        <v>1093</v>
      </c>
      <c r="FU2" s="2" t="s">
        <v>1094</v>
      </c>
      <c r="FV2" s="2" t="s">
        <v>1095</v>
      </c>
      <c r="FW2" s="2" t="s">
        <v>1096</v>
      </c>
      <c r="FX2" s="2" t="s">
        <v>1097</v>
      </c>
      <c r="FY2" s="2" t="s">
        <v>1098</v>
      </c>
      <c r="FZ2" s="2" t="s">
        <v>1099</v>
      </c>
      <c r="GA2" s="2" t="s">
        <v>1100</v>
      </c>
      <c r="GB2" s="2" t="s">
        <v>1101</v>
      </c>
      <c r="GC2" s="2" t="s">
        <v>1102</v>
      </c>
      <c r="GD2" s="2" t="s">
        <v>1103</v>
      </c>
      <c r="GE2" s="2" t="s">
        <v>1104</v>
      </c>
      <c r="GF2" s="2" t="s">
        <v>1074</v>
      </c>
      <c r="GG2" s="2" t="s">
        <v>1075</v>
      </c>
      <c r="GH2" s="2" t="s">
        <v>1076</v>
      </c>
      <c r="GI2" s="2" t="s">
        <v>1077</v>
      </c>
      <c r="GJ2" s="2" t="s">
        <v>1078</v>
      </c>
      <c r="GK2" s="2" t="s">
        <v>1079</v>
      </c>
      <c r="GL2" s="2" t="s">
        <v>1080</v>
      </c>
      <c r="GM2" s="2" t="s">
        <v>1081</v>
      </c>
      <c r="GN2" s="2" t="s">
        <v>1082</v>
      </c>
      <c r="GO2" s="2" t="s">
        <v>1083</v>
      </c>
      <c r="GP2" s="2" t="s">
        <v>1084</v>
      </c>
      <c r="GQ2" s="2" t="s">
        <v>1085</v>
      </c>
      <c r="GR2" s="2" t="s">
        <v>1086</v>
      </c>
      <c r="GS2" s="2" t="s">
        <v>1087</v>
      </c>
      <c r="GT2" s="2" t="s">
        <v>1088</v>
      </c>
      <c r="GU2" s="2" t="s">
        <v>1089</v>
      </c>
      <c r="GV2" s="2" t="s">
        <v>1090</v>
      </c>
      <c r="GW2" s="2" t="s">
        <v>1091</v>
      </c>
      <c r="GX2" s="2" t="s">
        <v>1092</v>
      </c>
      <c r="GY2" s="2" t="s">
        <v>1093</v>
      </c>
      <c r="GZ2" s="2" t="s">
        <v>1094</v>
      </c>
      <c r="HA2" s="2" t="s">
        <v>1095</v>
      </c>
      <c r="HB2" s="2" t="s">
        <v>1096</v>
      </c>
      <c r="HC2" s="2" t="s">
        <v>1097</v>
      </c>
      <c r="HD2" s="2" t="s">
        <v>1098</v>
      </c>
      <c r="HE2" s="2" t="s">
        <v>1099</v>
      </c>
      <c r="HF2" s="2" t="s">
        <v>1100</v>
      </c>
      <c r="HG2" s="2" t="s">
        <v>1101</v>
      </c>
      <c r="HH2" s="2" t="s">
        <v>1102</v>
      </c>
      <c r="HI2" s="2" t="s">
        <v>1103</v>
      </c>
      <c r="HJ2" s="2" t="s">
        <v>1104</v>
      </c>
      <c r="HK2" s="2" t="s">
        <v>1074</v>
      </c>
      <c r="HL2" s="2" t="s">
        <v>1075</v>
      </c>
      <c r="HM2" s="2" t="s">
        <v>1076</v>
      </c>
      <c r="HN2" s="2" t="s">
        <v>1077</v>
      </c>
      <c r="HO2" s="2" t="s">
        <v>1078</v>
      </c>
      <c r="HP2" s="2" t="s">
        <v>1079</v>
      </c>
      <c r="HQ2" s="2" t="s">
        <v>1080</v>
      </c>
      <c r="HR2" s="2" t="s">
        <v>1081</v>
      </c>
      <c r="HS2" s="2" t="s">
        <v>1082</v>
      </c>
      <c r="HT2" s="2" t="s">
        <v>1083</v>
      </c>
      <c r="HU2" s="2" t="s">
        <v>1084</v>
      </c>
      <c r="HV2" s="2" t="s">
        <v>1085</v>
      </c>
      <c r="HW2" s="2" t="s">
        <v>1086</v>
      </c>
      <c r="HX2" s="2" t="s">
        <v>1087</v>
      </c>
      <c r="HY2" s="2" t="s">
        <v>1088</v>
      </c>
      <c r="HZ2" s="2" t="s">
        <v>1089</v>
      </c>
      <c r="IA2" s="2" t="s">
        <v>1090</v>
      </c>
      <c r="IB2" s="2" t="s">
        <v>1091</v>
      </c>
      <c r="IC2" s="2" t="s">
        <v>1092</v>
      </c>
      <c r="ID2" s="2" t="s">
        <v>1093</v>
      </c>
      <c r="IE2" s="2" t="s">
        <v>1094</v>
      </c>
      <c r="IF2" s="2" t="s">
        <v>1095</v>
      </c>
      <c r="IG2" s="2" t="s">
        <v>1096</v>
      </c>
      <c r="IH2" s="2" t="s">
        <v>1097</v>
      </c>
      <c r="II2" s="2" t="s">
        <v>1098</v>
      </c>
      <c r="IJ2" s="2" t="s">
        <v>1099</v>
      </c>
      <c r="IK2" s="2" t="s">
        <v>1100</v>
      </c>
      <c r="IL2" s="2" t="s">
        <v>1101</v>
      </c>
      <c r="IM2" s="2" t="s">
        <v>1102</v>
      </c>
      <c r="IN2" s="2" t="s">
        <v>1103</v>
      </c>
      <c r="IO2" s="2" t="s">
        <v>1104</v>
      </c>
      <c r="IP2" s="2" t="s">
        <v>1074</v>
      </c>
      <c r="IQ2" s="2" t="s">
        <v>1075</v>
      </c>
      <c r="IR2" s="2" t="s">
        <v>1076</v>
      </c>
      <c r="IS2" s="2" t="s">
        <v>1077</v>
      </c>
      <c r="IT2" s="2" t="s">
        <v>1078</v>
      </c>
      <c r="IU2" s="2" t="s">
        <v>1079</v>
      </c>
      <c r="IV2" s="2" t="s">
        <v>1080</v>
      </c>
      <c r="IW2" s="2" t="s">
        <v>1081</v>
      </c>
      <c r="IX2" s="2" t="s">
        <v>1082</v>
      </c>
      <c r="IY2" s="2" t="s">
        <v>1083</v>
      </c>
      <c r="IZ2" s="2" t="s">
        <v>1084</v>
      </c>
      <c r="JA2" s="2" t="s">
        <v>1085</v>
      </c>
      <c r="JB2" s="2" t="s">
        <v>1086</v>
      </c>
      <c r="JC2" s="2" t="s">
        <v>1087</v>
      </c>
      <c r="JD2" s="2" t="s">
        <v>1088</v>
      </c>
      <c r="JE2" s="2" t="s">
        <v>1089</v>
      </c>
      <c r="JF2" s="2" t="s">
        <v>1090</v>
      </c>
      <c r="JG2" s="2" t="s">
        <v>1091</v>
      </c>
      <c r="JH2" s="2" t="s">
        <v>1092</v>
      </c>
      <c r="JI2" s="2" t="s">
        <v>1093</v>
      </c>
      <c r="JJ2" s="2" t="s">
        <v>1094</v>
      </c>
      <c r="JK2" s="2" t="s">
        <v>1095</v>
      </c>
      <c r="JL2" s="2" t="s">
        <v>1096</v>
      </c>
      <c r="JM2" s="2" t="s">
        <v>1097</v>
      </c>
      <c r="JN2" s="2" t="s">
        <v>1098</v>
      </c>
      <c r="JO2" s="2" t="s">
        <v>1099</v>
      </c>
      <c r="JP2" s="2" t="s">
        <v>1100</v>
      </c>
      <c r="JQ2" s="2" t="s">
        <v>1101</v>
      </c>
      <c r="JR2" s="2" t="s">
        <v>1102</v>
      </c>
      <c r="JS2" s="2" t="s">
        <v>1103</v>
      </c>
      <c r="JT2" s="2" t="s">
        <v>1104</v>
      </c>
      <c r="JU2" s="2" t="s">
        <v>1074</v>
      </c>
      <c r="JV2" s="2" t="s">
        <v>1075</v>
      </c>
      <c r="JW2" s="2" t="s">
        <v>1076</v>
      </c>
      <c r="JX2" s="2" t="s">
        <v>1077</v>
      </c>
      <c r="JY2" s="2" t="s">
        <v>1078</v>
      </c>
      <c r="JZ2" s="2" t="s">
        <v>1079</v>
      </c>
      <c r="KA2" s="2" t="s">
        <v>1080</v>
      </c>
      <c r="KB2" s="2" t="s">
        <v>1081</v>
      </c>
      <c r="KC2" s="2" t="s">
        <v>1082</v>
      </c>
      <c r="KD2" s="2" t="s">
        <v>1083</v>
      </c>
      <c r="KE2" s="2" t="s">
        <v>1084</v>
      </c>
      <c r="KF2" s="2" t="s">
        <v>1085</v>
      </c>
      <c r="KG2" s="2" t="s">
        <v>1086</v>
      </c>
      <c r="KH2" s="2" t="s">
        <v>1087</v>
      </c>
      <c r="KI2" s="2" t="s">
        <v>1088</v>
      </c>
      <c r="KJ2" s="2" t="s">
        <v>1089</v>
      </c>
      <c r="KK2" s="2" t="s">
        <v>1090</v>
      </c>
      <c r="KL2" s="2" t="s">
        <v>1091</v>
      </c>
      <c r="KM2" s="2" t="s">
        <v>1092</v>
      </c>
      <c r="KN2" s="2" t="s">
        <v>1093</v>
      </c>
      <c r="KO2" s="2" t="s">
        <v>1094</v>
      </c>
      <c r="KP2" s="2" t="s">
        <v>1095</v>
      </c>
      <c r="KQ2" s="2" t="s">
        <v>1096</v>
      </c>
      <c r="KR2" s="2" t="s">
        <v>1097</v>
      </c>
      <c r="KS2" s="2" t="s">
        <v>1098</v>
      </c>
      <c r="KT2" s="2" t="s">
        <v>1099</v>
      </c>
      <c r="KU2" s="2" t="s">
        <v>1100</v>
      </c>
      <c r="KV2" s="2" t="s">
        <v>1101</v>
      </c>
      <c r="KW2" s="2" t="s">
        <v>1102</v>
      </c>
      <c r="KX2" s="2" t="s">
        <v>1103</v>
      </c>
      <c r="KY2" s="2" t="s">
        <v>1104</v>
      </c>
      <c r="KZ2" s="2" t="s">
        <v>1074</v>
      </c>
      <c r="LA2" s="2" t="s">
        <v>1075</v>
      </c>
      <c r="LB2" s="2" t="s">
        <v>1076</v>
      </c>
      <c r="LC2" s="2" t="s">
        <v>1077</v>
      </c>
      <c r="LD2" s="2" t="s">
        <v>1078</v>
      </c>
      <c r="LE2" s="2" t="s">
        <v>1079</v>
      </c>
      <c r="LF2" s="2" t="s">
        <v>1080</v>
      </c>
      <c r="LG2" s="2" t="s">
        <v>1081</v>
      </c>
      <c r="LH2" s="2" t="s">
        <v>1082</v>
      </c>
      <c r="LI2" s="2" t="s">
        <v>1083</v>
      </c>
      <c r="LJ2" s="2" t="s">
        <v>1084</v>
      </c>
      <c r="LK2" s="2" t="s">
        <v>1085</v>
      </c>
      <c r="LL2" s="2" t="s">
        <v>1086</v>
      </c>
      <c r="LM2" s="2" t="s">
        <v>1087</v>
      </c>
      <c r="LN2" s="2" t="s">
        <v>1088</v>
      </c>
      <c r="LO2" s="2" t="s">
        <v>1089</v>
      </c>
      <c r="LP2" s="2" t="s">
        <v>1090</v>
      </c>
      <c r="LQ2" s="2" t="s">
        <v>1091</v>
      </c>
      <c r="LR2" s="2" t="s">
        <v>1092</v>
      </c>
      <c r="LS2" s="2" t="s">
        <v>1093</v>
      </c>
      <c r="LT2" s="2" t="s">
        <v>1094</v>
      </c>
      <c r="LU2" s="2" t="s">
        <v>1095</v>
      </c>
      <c r="LV2" s="2" t="s">
        <v>1096</v>
      </c>
      <c r="LW2" s="2" t="s">
        <v>1097</v>
      </c>
      <c r="LX2" s="2" t="s">
        <v>1098</v>
      </c>
      <c r="LY2" s="2" t="s">
        <v>1099</v>
      </c>
      <c r="LZ2" s="2" t="s">
        <v>1100</v>
      </c>
      <c r="MA2" s="2" t="s">
        <v>1101</v>
      </c>
      <c r="MB2" s="2" t="s">
        <v>1102</v>
      </c>
      <c r="MC2" s="2" t="s">
        <v>1103</v>
      </c>
      <c r="MD2" s="2" t="s">
        <v>1104</v>
      </c>
      <c r="ME2" s="2" t="s">
        <v>1694</v>
      </c>
      <c r="MF2" s="2" t="s">
        <v>1372</v>
      </c>
      <c r="MG2" s="2" t="s">
        <v>1695</v>
      </c>
      <c r="MH2" s="2" t="s">
        <v>1074</v>
      </c>
      <c r="MI2" s="2" t="s">
        <v>1075</v>
      </c>
      <c r="MJ2" s="2" t="s">
        <v>1076</v>
      </c>
      <c r="MK2" s="2" t="s">
        <v>1077</v>
      </c>
      <c r="ML2" s="2" t="s">
        <v>1078</v>
      </c>
      <c r="MM2" s="2" t="s">
        <v>1079</v>
      </c>
      <c r="MN2" s="2" t="s">
        <v>1080</v>
      </c>
      <c r="MO2" s="2" t="s">
        <v>1081</v>
      </c>
      <c r="MP2" s="2" t="s">
        <v>1082</v>
      </c>
      <c r="MQ2" s="2" t="s">
        <v>1083</v>
      </c>
      <c r="MR2" s="2" t="s">
        <v>1084</v>
      </c>
      <c r="MS2" s="2" t="s">
        <v>1085</v>
      </c>
      <c r="MT2" s="2" t="s">
        <v>1086</v>
      </c>
      <c r="MU2" s="2" t="s">
        <v>1087</v>
      </c>
      <c r="MV2" s="2" t="s">
        <v>1088</v>
      </c>
      <c r="MW2" s="2" t="s">
        <v>1089</v>
      </c>
      <c r="MX2" s="2" t="s">
        <v>1090</v>
      </c>
      <c r="MY2" s="2" t="s">
        <v>1091</v>
      </c>
      <c r="MZ2" s="2" t="s">
        <v>1092</v>
      </c>
      <c r="NA2" s="2" t="s">
        <v>1093</v>
      </c>
      <c r="NB2" s="2" t="s">
        <v>1094</v>
      </c>
      <c r="NC2" s="2" t="s">
        <v>1095</v>
      </c>
      <c r="ND2" s="2" t="s">
        <v>1096</v>
      </c>
      <c r="NE2" s="2" t="s">
        <v>1097</v>
      </c>
      <c r="NF2" s="2" t="s">
        <v>1098</v>
      </c>
      <c r="NG2" s="2" t="s">
        <v>1099</v>
      </c>
      <c r="NH2" s="2" t="s">
        <v>1100</v>
      </c>
      <c r="NI2" s="2" t="s">
        <v>1101</v>
      </c>
      <c r="NJ2" s="2" t="s">
        <v>1102</v>
      </c>
      <c r="NK2" s="2" t="s">
        <v>1103</v>
      </c>
      <c r="NL2" s="2" t="s">
        <v>1104</v>
      </c>
      <c r="NM2" s="2" t="s">
        <v>1694</v>
      </c>
      <c r="NN2" s="2" t="s">
        <v>1074</v>
      </c>
      <c r="NO2" s="2" t="s">
        <v>1075</v>
      </c>
      <c r="NP2" s="2" t="s">
        <v>1076</v>
      </c>
      <c r="NQ2" s="2" t="s">
        <v>1077</v>
      </c>
      <c r="NR2" s="2" t="s">
        <v>1078</v>
      </c>
      <c r="NS2" s="2" t="s">
        <v>1079</v>
      </c>
      <c r="NT2" s="2" t="s">
        <v>1080</v>
      </c>
      <c r="NU2" s="2" t="s">
        <v>1081</v>
      </c>
      <c r="NV2" s="2" t="s">
        <v>1082</v>
      </c>
      <c r="NW2" s="2" t="s">
        <v>1083</v>
      </c>
      <c r="NX2" s="2" t="s">
        <v>1084</v>
      </c>
      <c r="NY2" s="2" t="s">
        <v>1085</v>
      </c>
      <c r="NZ2" s="2" t="s">
        <v>1086</v>
      </c>
      <c r="OA2" s="2" t="s">
        <v>1087</v>
      </c>
      <c r="OB2" s="2" t="s">
        <v>1088</v>
      </c>
      <c r="OC2" s="2" t="s">
        <v>1089</v>
      </c>
      <c r="OD2" s="2" t="s">
        <v>1090</v>
      </c>
      <c r="OE2" s="2" t="s">
        <v>1091</v>
      </c>
      <c r="OF2" s="2" t="s">
        <v>1092</v>
      </c>
      <c r="OG2" s="2" t="s">
        <v>1093</v>
      </c>
      <c r="OH2" s="2" t="s">
        <v>1094</v>
      </c>
      <c r="OI2" s="2" t="s">
        <v>1095</v>
      </c>
      <c r="OJ2" s="2" t="s">
        <v>1096</v>
      </c>
      <c r="OK2" s="2" t="s">
        <v>1097</v>
      </c>
      <c r="OL2" s="2" t="s">
        <v>1098</v>
      </c>
      <c r="OM2" s="2" t="s">
        <v>1099</v>
      </c>
      <c r="ON2" s="2" t="s">
        <v>1100</v>
      </c>
      <c r="OO2" s="2" t="s">
        <v>1101</v>
      </c>
      <c r="OP2" s="2" t="s">
        <v>1102</v>
      </c>
      <c r="OQ2" s="2" t="s">
        <v>1103</v>
      </c>
      <c r="OR2" s="2" t="s">
        <v>1104</v>
      </c>
      <c r="OS2" s="2" t="s">
        <v>1694</v>
      </c>
      <c r="OT2" s="2" t="s">
        <v>1074</v>
      </c>
      <c r="OU2" s="2" t="s">
        <v>1075</v>
      </c>
      <c r="OV2" s="2" t="s">
        <v>1076</v>
      </c>
      <c r="OW2" s="2" t="s">
        <v>1077</v>
      </c>
      <c r="OX2" s="2" t="s">
        <v>1078</v>
      </c>
      <c r="OY2" s="2" t="s">
        <v>1079</v>
      </c>
      <c r="OZ2" s="2" t="s">
        <v>1080</v>
      </c>
      <c r="PA2" s="2" t="s">
        <v>1081</v>
      </c>
      <c r="PB2" s="2" t="s">
        <v>1082</v>
      </c>
      <c r="PC2" s="2" t="s">
        <v>1083</v>
      </c>
      <c r="PD2" s="2" t="s">
        <v>1084</v>
      </c>
      <c r="PE2" s="2" t="s">
        <v>1085</v>
      </c>
      <c r="PF2" s="2" t="s">
        <v>1086</v>
      </c>
      <c r="PG2" s="2" t="s">
        <v>1087</v>
      </c>
      <c r="PH2" s="2" t="s">
        <v>1088</v>
      </c>
      <c r="PI2" s="2" t="s">
        <v>1089</v>
      </c>
      <c r="PJ2" s="2" t="s">
        <v>1090</v>
      </c>
      <c r="PK2" s="2" t="s">
        <v>1091</v>
      </c>
      <c r="PL2" s="2" t="s">
        <v>1092</v>
      </c>
      <c r="PM2" s="2" t="s">
        <v>1093</v>
      </c>
      <c r="PN2" s="2" t="s">
        <v>1094</v>
      </c>
      <c r="PO2" s="2" t="s">
        <v>1095</v>
      </c>
      <c r="PP2" s="2" t="s">
        <v>1096</v>
      </c>
      <c r="PQ2" s="2" t="s">
        <v>1097</v>
      </c>
      <c r="PR2" s="2" t="s">
        <v>1098</v>
      </c>
      <c r="PS2" s="2" t="s">
        <v>1099</v>
      </c>
      <c r="PT2" s="2" t="s">
        <v>1100</v>
      </c>
      <c r="PU2" s="2" t="s">
        <v>1101</v>
      </c>
      <c r="PV2" s="2" t="s">
        <v>1102</v>
      </c>
      <c r="PW2" s="2" t="s">
        <v>1103</v>
      </c>
      <c r="PX2" s="2" t="s">
        <v>1104</v>
      </c>
      <c r="PY2" s="2" t="s">
        <v>1694</v>
      </c>
      <c r="PZ2" s="2" t="s">
        <v>1372</v>
      </c>
      <c r="QA2" s="2" t="s">
        <v>1695</v>
      </c>
      <c r="QB2" s="2" t="s">
        <v>658</v>
      </c>
    </row>
    <row r="3" spans="1:444" x14ac:dyDescent="0.25">
      <c r="A3" s="1" t="s">
        <v>6</v>
      </c>
      <c r="B3" s="2" t="s">
        <v>356</v>
      </c>
      <c r="C3" s="2" t="s">
        <v>356</v>
      </c>
      <c r="D3" s="2" t="s">
        <v>356</v>
      </c>
      <c r="E3" s="2" t="s">
        <v>356</v>
      </c>
      <c r="F3" s="2" t="s">
        <v>356</v>
      </c>
      <c r="G3" s="2" t="s">
        <v>356</v>
      </c>
      <c r="H3" s="2" t="s">
        <v>356</v>
      </c>
      <c r="I3" s="2" t="s">
        <v>356</v>
      </c>
      <c r="J3" s="2" t="s">
        <v>356</v>
      </c>
      <c r="K3" s="2" t="s">
        <v>356</v>
      </c>
      <c r="L3" s="2" t="s">
        <v>356</v>
      </c>
      <c r="M3" s="2" t="s">
        <v>356</v>
      </c>
      <c r="N3" s="2" t="s">
        <v>356</v>
      </c>
      <c r="O3" s="2" t="s">
        <v>356</v>
      </c>
      <c r="P3" s="2" t="s">
        <v>356</v>
      </c>
      <c r="Q3" s="2" t="s">
        <v>356</v>
      </c>
      <c r="R3" s="2" t="s">
        <v>356</v>
      </c>
      <c r="S3" s="2" t="s">
        <v>356</v>
      </c>
      <c r="T3" s="2" t="s">
        <v>356</v>
      </c>
      <c r="U3" s="2" t="s">
        <v>356</v>
      </c>
      <c r="V3" s="2" t="s">
        <v>356</v>
      </c>
      <c r="W3" s="2" t="s">
        <v>356</v>
      </c>
      <c r="X3" s="2" t="s">
        <v>356</v>
      </c>
      <c r="Y3" s="2" t="s">
        <v>356</v>
      </c>
      <c r="Z3" s="2" t="s">
        <v>356</v>
      </c>
      <c r="AA3" s="2" t="s">
        <v>356</v>
      </c>
      <c r="AB3" s="2" t="s">
        <v>356</v>
      </c>
      <c r="AC3" s="2" t="s">
        <v>356</v>
      </c>
      <c r="AD3" s="2" t="s">
        <v>356</v>
      </c>
      <c r="AE3" s="2" t="s">
        <v>356</v>
      </c>
      <c r="AF3" s="2" t="s">
        <v>356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356</v>
      </c>
      <c r="BM3" s="2" t="s">
        <v>356</v>
      </c>
      <c r="BN3" s="2" t="s">
        <v>356</v>
      </c>
      <c r="BO3" s="2" t="s">
        <v>356</v>
      </c>
      <c r="BP3" s="2" t="s">
        <v>356</v>
      </c>
      <c r="BQ3" s="2" t="s">
        <v>356</v>
      </c>
      <c r="BR3" s="2" t="s">
        <v>356</v>
      </c>
      <c r="BS3" s="2" t="s">
        <v>356</v>
      </c>
      <c r="BT3" s="2" t="s">
        <v>356</v>
      </c>
      <c r="BU3" s="2" t="s">
        <v>356</v>
      </c>
      <c r="BV3" s="2" t="s">
        <v>356</v>
      </c>
      <c r="BW3" s="2" t="s">
        <v>356</v>
      </c>
      <c r="BX3" s="2" t="s">
        <v>356</v>
      </c>
      <c r="BY3" s="2" t="s">
        <v>356</v>
      </c>
      <c r="BZ3" s="2" t="s">
        <v>356</v>
      </c>
      <c r="CA3" s="2" t="s">
        <v>356</v>
      </c>
      <c r="CB3" s="2" t="s">
        <v>356</v>
      </c>
      <c r="CC3" s="2" t="s">
        <v>356</v>
      </c>
      <c r="CD3" s="2" t="s">
        <v>356</v>
      </c>
      <c r="CE3" s="2" t="s">
        <v>356</v>
      </c>
      <c r="CF3" s="2" t="s">
        <v>356</v>
      </c>
      <c r="CG3" s="2" t="s">
        <v>356</v>
      </c>
      <c r="CH3" s="2" t="s">
        <v>356</v>
      </c>
      <c r="CI3" s="2" t="s">
        <v>356</v>
      </c>
      <c r="CJ3" s="2" t="s">
        <v>356</v>
      </c>
      <c r="CK3" s="2" t="s">
        <v>356</v>
      </c>
      <c r="CL3" s="2" t="s">
        <v>356</v>
      </c>
      <c r="CM3" s="2" t="s">
        <v>356</v>
      </c>
      <c r="CN3" s="2" t="s">
        <v>356</v>
      </c>
      <c r="CO3" s="2" t="s">
        <v>356</v>
      </c>
      <c r="CP3" s="2" t="s">
        <v>356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356</v>
      </c>
      <c r="DW3" s="2" t="s">
        <v>356</v>
      </c>
      <c r="DX3" s="2" t="s">
        <v>356</v>
      </c>
      <c r="DY3" s="2" t="s">
        <v>356</v>
      </c>
      <c r="DZ3" s="2" t="s">
        <v>356</v>
      </c>
      <c r="EA3" s="2" t="s">
        <v>356</v>
      </c>
      <c r="EB3" s="2" t="s">
        <v>356</v>
      </c>
      <c r="EC3" s="2" t="s">
        <v>356</v>
      </c>
      <c r="ED3" s="2" t="s">
        <v>356</v>
      </c>
      <c r="EE3" s="2" t="s">
        <v>356</v>
      </c>
      <c r="EF3" s="2" t="s">
        <v>356</v>
      </c>
      <c r="EG3" s="2" t="s">
        <v>356</v>
      </c>
      <c r="EH3" s="2" t="s">
        <v>356</v>
      </c>
      <c r="EI3" s="2" t="s">
        <v>356</v>
      </c>
      <c r="EJ3" s="2" t="s">
        <v>356</v>
      </c>
      <c r="EK3" s="2" t="s">
        <v>356</v>
      </c>
      <c r="EL3" s="2" t="s">
        <v>356</v>
      </c>
      <c r="EM3" s="2" t="s">
        <v>356</v>
      </c>
      <c r="EN3" s="2" t="s">
        <v>356</v>
      </c>
      <c r="EO3" s="2" t="s">
        <v>356</v>
      </c>
      <c r="EP3" s="2" t="s">
        <v>356</v>
      </c>
      <c r="EQ3" s="2" t="s">
        <v>356</v>
      </c>
      <c r="ER3" s="2" t="s">
        <v>356</v>
      </c>
      <c r="ES3" s="2" t="s">
        <v>356</v>
      </c>
      <c r="ET3" s="2" t="s">
        <v>356</v>
      </c>
      <c r="EU3" s="2" t="s">
        <v>356</v>
      </c>
      <c r="EV3" s="2" t="s">
        <v>356</v>
      </c>
      <c r="EW3" s="2" t="s">
        <v>356</v>
      </c>
      <c r="EX3" s="2" t="s">
        <v>356</v>
      </c>
      <c r="EY3" s="2" t="s">
        <v>356</v>
      </c>
      <c r="EZ3" s="2" t="s">
        <v>356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356</v>
      </c>
      <c r="GG3" s="2" t="s">
        <v>356</v>
      </c>
      <c r="GH3" s="2" t="s">
        <v>356</v>
      </c>
      <c r="GI3" s="2" t="s">
        <v>356</v>
      </c>
      <c r="GJ3" s="2" t="s">
        <v>356</v>
      </c>
      <c r="GK3" s="2" t="s">
        <v>356</v>
      </c>
      <c r="GL3" s="2" t="s">
        <v>356</v>
      </c>
      <c r="GM3" s="2" t="s">
        <v>356</v>
      </c>
      <c r="GN3" s="2" t="s">
        <v>356</v>
      </c>
      <c r="GO3" s="2" t="s">
        <v>356</v>
      </c>
      <c r="GP3" s="2" t="s">
        <v>356</v>
      </c>
      <c r="GQ3" s="2" t="s">
        <v>356</v>
      </c>
      <c r="GR3" s="2" t="s">
        <v>356</v>
      </c>
      <c r="GS3" s="2" t="s">
        <v>356</v>
      </c>
      <c r="GT3" s="2" t="s">
        <v>356</v>
      </c>
      <c r="GU3" s="2" t="s">
        <v>356</v>
      </c>
      <c r="GV3" s="2" t="s">
        <v>356</v>
      </c>
      <c r="GW3" s="2" t="s">
        <v>356</v>
      </c>
      <c r="GX3" s="2" t="s">
        <v>356</v>
      </c>
      <c r="GY3" s="2" t="s">
        <v>356</v>
      </c>
      <c r="GZ3" s="2" t="s">
        <v>356</v>
      </c>
      <c r="HA3" s="2" t="s">
        <v>356</v>
      </c>
      <c r="HB3" s="2" t="s">
        <v>356</v>
      </c>
      <c r="HC3" s="2" t="s">
        <v>356</v>
      </c>
      <c r="HD3" s="2" t="s">
        <v>356</v>
      </c>
      <c r="HE3" s="2" t="s">
        <v>356</v>
      </c>
      <c r="HF3" s="2" t="s">
        <v>356</v>
      </c>
      <c r="HG3" s="2" t="s">
        <v>356</v>
      </c>
      <c r="HH3" s="2" t="s">
        <v>356</v>
      </c>
      <c r="HI3" s="2" t="s">
        <v>356</v>
      </c>
      <c r="HJ3" s="2" t="s">
        <v>356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356</v>
      </c>
      <c r="IQ3" s="2" t="s">
        <v>356</v>
      </c>
      <c r="IR3" s="2" t="s">
        <v>356</v>
      </c>
      <c r="IS3" s="2" t="s">
        <v>356</v>
      </c>
      <c r="IT3" s="2" t="s">
        <v>356</v>
      </c>
      <c r="IU3" s="2" t="s">
        <v>356</v>
      </c>
      <c r="IV3" s="2" t="s">
        <v>356</v>
      </c>
      <c r="IW3" s="2" t="s">
        <v>356</v>
      </c>
      <c r="IX3" s="2" t="s">
        <v>356</v>
      </c>
      <c r="IY3" s="2" t="s">
        <v>356</v>
      </c>
      <c r="IZ3" s="2" t="s">
        <v>356</v>
      </c>
      <c r="JA3" s="2" t="s">
        <v>356</v>
      </c>
      <c r="JB3" s="2" t="s">
        <v>356</v>
      </c>
      <c r="JC3" s="2" t="s">
        <v>356</v>
      </c>
      <c r="JD3" s="2" t="s">
        <v>356</v>
      </c>
      <c r="JE3" s="2" t="s">
        <v>356</v>
      </c>
      <c r="JF3" s="2" t="s">
        <v>356</v>
      </c>
      <c r="JG3" s="2" t="s">
        <v>356</v>
      </c>
      <c r="JH3" s="2" t="s">
        <v>356</v>
      </c>
      <c r="JI3" s="2" t="s">
        <v>356</v>
      </c>
      <c r="JJ3" s="2" t="s">
        <v>356</v>
      </c>
      <c r="JK3" s="2" t="s">
        <v>356</v>
      </c>
      <c r="JL3" s="2" t="s">
        <v>356</v>
      </c>
      <c r="JM3" s="2" t="s">
        <v>356</v>
      </c>
      <c r="JN3" s="2" t="s">
        <v>356</v>
      </c>
      <c r="JO3" s="2" t="s">
        <v>356</v>
      </c>
      <c r="JP3" s="2" t="s">
        <v>356</v>
      </c>
      <c r="JQ3" s="2" t="s">
        <v>356</v>
      </c>
      <c r="JR3" s="2" t="s">
        <v>356</v>
      </c>
      <c r="JS3" s="2" t="s">
        <v>356</v>
      </c>
      <c r="JT3" s="2" t="s">
        <v>356</v>
      </c>
      <c r="JU3" s="2" t="s">
        <v>319</v>
      </c>
      <c r="JV3" s="2" t="s">
        <v>319</v>
      </c>
      <c r="JW3" s="2" t="s">
        <v>319</v>
      </c>
      <c r="JX3" s="2" t="s">
        <v>319</v>
      </c>
      <c r="JY3" s="2" t="s">
        <v>319</v>
      </c>
      <c r="JZ3" s="2" t="s">
        <v>319</v>
      </c>
      <c r="KA3" s="2" t="s">
        <v>319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319</v>
      </c>
      <c r="KQ3" s="2" t="s">
        <v>319</v>
      </c>
      <c r="KR3" s="2" t="s">
        <v>319</v>
      </c>
      <c r="KS3" s="2" t="s">
        <v>319</v>
      </c>
      <c r="KT3" s="2" t="s">
        <v>319</v>
      </c>
      <c r="KU3" s="2" t="s">
        <v>319</v>
      </c>
      <c r="KV3" s="2" t="s">
        <v>319</v>
      </c>
      <c r="KW3" s="2" t="s">
        <v>319</v>
      </c>
      <c r="KX3" s="2" t="s">
        <v>319</v>
      </c>
      <c r="KY3" s="2" t="s">
        <v>319</v>
      </c>
      <c r="KZ3" s="2" t="s">
        <v>319</v>
      </c>
      <c r="LA3" s="2" t="s">
        <v>319</v>
      </c>
      <c r="LB3" s="2" t="s">
        <v>319</v>
      </c>
      <c r="LC3" s="2" t="s">
        <v>319</v>
      </c>
      <c r="LD3" s="2" t="s">
        <v>319</v>
      </c>
      <c r="LE3" s="2" t="s">
        <v>319</v>
      </c>
      <c r="LF3" s="2" t="s">
        <v>319</v>
      </c>
      <c r="LG3" s="2" t="s">
        <v>319</v>
      </c>
      <c r="LH3" s="2" t="s">
        <v>319</v>
      </c>
      <c r="LI3" s="2" t="s">
        <v>319</v>
      </c>
      <c r="LJ3" s="2" t="s">
        <v>319</v>
      </c>
      <c r="LK3" s="2" t="s">
        <v>319</v>
      </c>
      <c r="LL3" s="2" t="s">
        <v>319</v>
      </c>
      <c r="LM3" s="2" t="s">
        <v>319</v>
      </c>
      <c r="LN3" s="2" t="s">
        <v>319</v>
      </c>
      <c r="LO3" s="2" t="s">
        <v>319</v>
      </c>
      <c r="LP3" s="2" t="s">
        <v>319</v>
      </c>
      <c r="LQ3" s="2" t="s">
        <v>319</v>
      </c>
      <c r="LR3" s="2" t="s">
        <v>319</v>
      </c>
      <c r="LS3" s="2" t="s">
        <v>319</v>
      </c>
      <c r="LT3" s="2" t="s">
        <v>319</v>
      </c>
      <c r="LU3" s="2" t="s">
        <v>319</v>
      </c>
      <c r="LV3" s="2" t="s">
        <v>319</v>
      </c>
      <c r="LW3" s="2" t="s">
        <v>319</v>
      </c>
      <c r="LX3" s="2" t="s">
        <v>319</v>
      </c>
      <c r="LY3" s="2" t="s">
        <v>319</v>
      </c>
      <c r="LZ3" s="2" t="s">
        <v>319</v>
      </c>
      <c r="MA3" s="2" t="s">
        <v>319</v>
      </c>
      <c r="MB3" s="2" t="s">
        <v>319</v>
      </c>
      <c r="MC3" s="2" t="s">
        <v>319</v>
      </c>
      <c r="MD3" s="2" t="s">
        <v>319</v>
      </c>
      <c r="ME3" s="2" t="s">
        <v>319</v>
      </c>
      <c r="MF3" s="2" t="s">
        <v>319</v>
      </c>
      <c r="MG3" s="2" t="s">
        <v>319</v>
      </c>
      <c r="MH3" s="2" t="s">
        <v>319</v>
      </c>
      <c r="MI3" s="2" t="s">
        <v>319</v>
      </c>
      <c r="MJ3" s="2" t="s">
        <v>319</v>
      </c>
      <c r="MK3" s="2" t="s">
        <v>319</v>
      </c>
      <c r="ML3" s="2" t="s">
        <v>319</v>
      </c>
      <c r="MM3" s="2" t="s">
        <v>319</v>
      </c>
      <c r="MN3" s="2" t="s">
        <v>319</v>
      </c>
      <c r="MO3" s="2" t="s">
        <v>319</v>
      </c>
      <c r="MP3" s="2" t="s">
        <v>319</v>
      </c>
      <c r="MQ3" s="2" t="s">
        <v>319</v>
      </c>
      <c r="MR3" s="2" t="s">
        <v>319</v>
      </c>
      <c r="MS3" s="2" t="s">
        <v>319</v>
      </c>
      <c r="MT3" s="2" t="s">
        <v>319</v>
      </c>
      <c r="MU3" s="2" t="s">
        <v>319</v>
      </c>
      <c r="MV3" s="2" t="s">
        <v>319</v>
      </c>
      <c r="MW3" s="2" t="s">
        <v>319</v>
      </c>
      <c r="MX3" s="2" t="s">
        <v>319</v>
      </c>
      <c r="MY3" s="2" t="s">
        <v>319</v>
      </c>
      <c r="MZ3" s="2" t="s">
        <v>319</v>
      </c>
      <c r="NA3" s="2" t="s">
        <v>319</v>
      </c>
      <c r="NB3" s="2" t="s">
        <v>319</v>
      </c>
      <c r="NC3" s="2" t="s">
        <v>319</v>
      </c>
      <c r="ND3" s="2" t="s">
        <v>319</v>
      </c>
      <c r="NE3" s="2" t="s">
        <v>319</v>
      </c>
      <c r="NF3" s="2" t="s">
        <v>319</v>
      </c>
      <c r="NG3" s="2" t="s">
        <v>319</v>
      </c>
      <c r="NH3" s="2" t="s">
        <v>319</v>
      </c>
      <c r="NI3" s="2" t="s">
        <v>319</v>
      </c>
      <c r="NJ3" s="2" t="s">
        <v>319</v>
      </c>
      <c r="NK3" s="2" t="s">
        <v>319</v>
      </c>
      <c r="NL3" s="2" t="s">
        <v>319</v>
      </c>
      <c r="NM3" s="2" t="s">
        <v>319</v>
      </c>
      <c r="NN3" s="2" t="s">
        <v>319</v>
      </c>
      <c r="NO3" s="2" t="s">
        <v>319</v>
      </c>
      <c r="NP3" s="2" t="s">
        <v>319</v>
      </c>
      <c r="NQ3" s="2" t="s">
        <v>319</v>
      </c>
      <c r="NR3" s="2" t="s">
        <v>319</v>
      </c>
      <c r="NS3" s="2" t="s">
        <v>319</v>
      </c>
      <c r="NT3" s="2" t="s">
        <v>319</v>
      </c>
      <c r="NU3" s="2" t="s">
        <v>319</v>
      </c>
      <c r="NV3" s="2" t="s">
        <v>319</v>
      </c>
      <c r="NW3" s="2" t="s">
        <v>319</v>
      </c>
      <c r="NX3" s="2" t="s">
        <v>319</v>
      </c>
      <c r="NY3" s="2" t="s">
        <v>319</v>
      </c>
      <c r="NZ3" s="2" t="s">
        <v>319</v>
      </c>
      <c r="OA3" s="2" t="s">
        <v>319</v>
      </c>
      <c r="OB3" s="2" t="s">
        <v>319</v>
      </c>
      <c r="OC3" s="2" t="s">
        <v>319</v>
      </c>
      <c r="OD3" s="2" t="s">
        <v>319</v>
      </c>
      <c r="OE3" s="2" t="s">
        <v>319</v>
      </c>
      <c r="OF3" s="2" t="s">
        <v>319</v>
      </c>
      <c r="OG3" s="2" t="s">
        <v>319</v>
      </c>
      <c r="OH3" s="2" t="s">
        <v>319</v>
      </c>
      <c r="OI3" s="2" t="s">
        <v>319</v>
      </c>
      <c r="OJ3" s="2" t="s">
        <v>319</v>
      </c>
      <c r="OK3" s="2" t="s">
        <v>319</v>
      </c>
      <c r="OL3" s="2" t="s">
        <v>319</v>
      </c>
      <c r="OM3" s="2" t="s">
        <v>319</v>
      </c>
      <c r="ON3" s="2" t="s">
        <v>319</v>
      </c>
      <c r="OO3" s="2" t="s">
        <v>319</v>
      </c>
      <c r="OP3" s="2" t="s">
        <v>319</v>
      </c>
      <c r="OQ3" s="2" t="s">
        <v>319</v>
      </c>
      <c r="OR3" s="2" t="s">
        <v>319</v>
      </c>
      <c r="OS3" s="2" t="s">
        <v>319</v>
      </c>
      <c r="OT3" s="2" t="s">
        <v>319</v>
      </c>
      <c r="OU3" s="2" t="s">
        <v>319</v>
      </c>
      <c r="OV3" s="2" t="s">
        <v>319</v>
      </c>
      <c r="OW3" s="2" t="s">
        <v>319</v>
      </c>
      <c r="OX3" s="2" t="s">
        <v>319</v>
      </c>
      <c r="OY3" s="2" t="s">
        <v>319</v>
      </c>
      <c r="OZ3" s="2" t="s">
        <v>319</v>
      </c>
      <c r="PA3" s="2" t="s">
        <v>319</v>
      </c>
      <c r="PB3" s="2" t="s">
        <v>319</v>
      </c>
      <c r="PC3" s="2" t="s">
        <v>319</v>
      </c>
      <c r="PD3" s="2" t="s">
        <v>319</v>
      </c>
      <c r="PE3" s="2" t="s">
        <v>319</v>
      </c>
      <c r="PF3" s="2" t="s">
        <v>319</v>
      </c>
      <c r="PG3" s="2" t="s">
        <v>319</v>
      </c>
      <c r="PH3" s="2" t="s">
        <v>319</v>
      </c>
      <c r="PI3" s="2" t="s">
        <v>319</v>
      </c>
      <c r="PJ3" s="2" t="s">
        <v>319</v>
      </c>
      <c r="PK3" s="2" t="s">
        <v>319</v>
      </c>
      <c r="PL3" s="2" t="s">
        <v>319</v>
      </c>
      <c r="PM3" s="2" t="s">
        <v>319</v>
      </c>
      <c r="PN3" s="2" t="s">
        <v>319</v>
      </c>
      <c r="PO3" s="2" t="s">
        <v>319</v>
      </c>
      <c r="PP3" s="2" t="s">
        <v>319</v>
      </c>
      <c r="PQ3" s="2" t="s">
        <v>319</v>
      </c>
      <c r="PR3" s="2" t="s">
        <v>319</v>
      </c>
      <c r="PS3" s="2" t="s">
        <v>319</v>
      </c>
      <c r="PT3" s="2" t="s">
        <v>319</v>
      </c>
      <c r="PU3" s="2" t="s">
        <v>319</v>
      </c>
      <c r="PV3" s="2" t="s">
        <v>319</v>
      </c>
      <c r="PW3" s="2" t="s">
        <v>319</v>
      </c>
      <c r="PX3" s="2" t="s">
        <v>319</v>
      </c>
      <c r="PY3" s="2" t="s">
        <v>319</v>
      </c>
      <c r="PZ3" s="2" t="s">
        <v>319</v>
      </c>
      <c r="QA3" s="2" t="s">
        <v>319</v>
      </c>
      <c r="QB3" s="2" t="s">
        <v>1364</v>
      </c>
    </row>
    <row r="4" spans="1:444" x14ac:dyDescent="0.25">
      <c r="B4" s="2" t="s">
        <v>1696</v>
      </c>
      <c r="C4" s="2" t="s">
        <v>1697</v>
      </c>
      <c r="D4" s="2" t="s">
        <v>1698</v>
      </c>
      <c r="E4" s="2" t="s">
        <v>1699</v>
      </c>
      <c r="F4" s="2" t="s">
        <v>1700</v>
      </c>
      <c r="G4" s="2" t="s">
        <v>1701</v>
      </c>
      <c r="H4" s="2" t="s">
        <v>1702</v>
      </c>
      <c r="I4" s="2" t="s">
        <v>1703</v>
      </c>
      <c r="J4" s="2" t="s">
        <v>1704</v>
      </c>
      <c r="K4" s="2" t="s">
        <v>1705</v>
      </c>
      <c r="L4" s="2" t="s">
        <v>1706</v>
      </c>
      <c r="M4" s="2" t="s">
        <v>1707</v>
      </c>
      <c r="N4" s="2" t="s">
        <v>1708</v>
      </c>
      <c r="O4" s="2" t="s">
        <v>1709</v>
      </c>
      <c r="P4" s="2" t="s">
        <v>1710</v>
      </c>
      <c r="Q4" s="2" t="s">
        <v>1711</v>
      </c>
      <c r="R4" s="2" t="s">
        <v>1712</v>
      </c>
      <c r="S4" s="2" t="s">
        <v>1713</v>
      </c>
      <c r="T4" s="2" t="s">
        <v>1714</v>
      </c>
      <c r="U4" s="2" t="s">
        <v>1715</v>
      </c>
      <c r="V4" s="2" t="s">
        <v>1716</v>
      </c>
      <c r="W4" s="2" t="s">
        <v>1717</v>
      </c>
      <c r="X4" s="2" t="s">
        <v>1718</v>
      </c>
      <c r="Y4" s="2" t="s">
        <v>1719</v>
      </c>
      <c r="Z4" s="2" t="s">
        <v>1720</v>
      </c>
      <c r="AA4" s="2" t="s">
        <v>1721</v>
      </c>
      <c r="AB4" s="2" t="s">
        <v>1722</v>
      </c>
      <c r="AC4" s="2" t="s">
        <v>1723</v>
      </c>
      <c r="AD4" s="2" t="s">
        <v>1724</v>
      </c>
      <c r="AE4" s="2" t="s">
        <v>1725</v>
      </c>
      <c r="AF4" s="2" t="s">
        <v>1726</v>
      </c>
      <c r="AG4" s="2" t="s">
        <v>1727</v>
      </c>
      <c r="AH4" s="2" t="s">
        <v>1728</v>
      </c>
      <c r="AI4" s="2" t="s">
        <v>1729</v>
      </c>
      <c r="AJ4" s="2" t="s">
        <v>1730</v>
      </c>
      <c r="AK4" s="2" t="s">
        <v>1731</v>
      </c>
      <c r="AL4" s="2" t="s">
        <v>1732</v>
      </c>
      <c r="AM4" s="2" t="s">
        <v>1733</v>
      </c>
      <c r="AN4" s="2" t="s">
        <v>1734</v>
      </c>
      <c r="AO4" s="2" t="s">
        <v>1735</v>
      </c>
      <c r="AP4" s="2" t="s">
        <v>1736</v>
      </c>
      <c r="AQ4" s="2" t="s">
        <v>1737</v>
      </c>
      <c r="AR4" s="2" t="s">
        <v>1738</v>
      </c>
      <c r="AS4" s="2" t="s">
        <v>1739</v>
      </c>
      <c r="AT4" s="2" t="s">
        <v>1740</v>
      </c>
      <c r="AU4" s="2" t="s">
        <v>1741</v>
      </c>
      <c r="AV4" s="2" t="s">
        <v>1742</v>
      </c>
      <c r="AW4" s="2" t="s">
        <v>1743</v>
      </c>
      <c r="AX4" s="2" t="s">
        <v>1744</v>
      </c>
      <c r="AY4" s="2" t="s">
        <v>1745</v>
      </c>
      <c r="AZ4" s="2" t="s">
        <v>1746</v>
      </c>
      <c r="BA4" s="2" t="s">
        <v>1747</v>
      </c>
      <c r="BB4" s="2" t="s">
        <v>1748</v>
      </c>
      <c r="BC4" s="2" t="s">
        <v>1749</v>
      </c>
      <c r="BD4" s="2" t="s">
        <v>1750</v>
      </c>
      <c r="BE4" s="2" t="s">
        <v>1751</v>
      </c>
      <c r="BF4" s="2" t="s">
        <v>1752</v>
      </c>
      <c r="BG4" s="2" t="s">
        <v>1753</v>
      </c>
      <c r="BH4" s="2" t="s">
        <v>1754</v>
      </c>
      <c r="BI4" s="2" t="s">
        <v>1755</v>
      </c>
      <c r="BJ4" s="2" t="s">
        <v>1756</v>
      </c>
      <c r="BK4" s="2" t="s">
        <v>1757</v>
      </c>
      <c r="BL4" s="2" t="s">
        <v>1758</v>
      </c>
      <c r="BM4" s="2" t="s">
        <v>1759</v>
      </c>
      <c r="BN4" s="2" t="s">
        <v>1760</v>
      </c>
      <c r="BO4" s="2" t="s">
        <v>1761</v>
      </c>
      <c r="BP4" s="2" t="s">
        <v>1762</v>
      </c>
      <c r="BQ4" s="2" t="s">
        <v>1763</v>
      </c>
      <c r="BR4" s="2" t="s">
        <v>1764</v>
      </c>
      <c r="BS4" s="2" t="s">
        <v>1765</v>
      </c>
      <c r="BT4" s="2" t="s">
        <v>1766</v>
      </c>
      <c r="BU4" s="2" t="s">
        <v>1767</v>
      </c>
      <c r="BV4" s="2" t="s">
        <v>1768</v>
      </c>
      <c r="BW4" s="2" t="s">
        <v>1769</v>
      </c>
      <c r="BX4" s="2" t="s">
        <v>1770</v>
      </c>
      <c r="BY4" s="2" t="s">
        <v>1771</v>
      </c>
      <c r="BZ4" s="2" t="s">
        <v>1772</v>
      </c>
      <c r="CA4" s="2" t="s">
        <v>1773</v>
      </c>
      <c r="CB4" s="2" t="s">
        <v>1774</v>
      </c>
      <c r="CC4" s="2" t="s">
        <v>1775</v>
      </c>
      <c r="CD4" s="2" t="s">
        <v>1776</v>
      </c>
      <c r="CE4" s="2" t="s">
        <v>1777</v>
      </c>
      <c r="CF4" s="2" t="s">
        <v>1778</v>
      </c>
      <c r="CG4" s="2" t="s">
        <v>1779</v>
      </c>
      <c r="CH4" s="2" t="s">
        <v>1780</v>
      </c>
      <c r="CI4" s="2" t="s">
        <v>1781</v>
      </c>
      <c r="CJ4" s="2" t="s">
        <v>1782</v>
      </c>
      <c r="CK4" s="2" t="s">
        <v>1783</v>
      </c>
      <c r="CL4" s="2" t="s">
        <v>1784</v>
      </c>
      <c r="CM4" s="2" t="s">
        <v>1785</v>
      </c>
      <c r="CN4" s="2" t="s">
        <v>1786</v>
      </c>
      <c r="CO4" s="2" t="s">
        <v>1787</v>
      </c>
      <c r="CP4" s="2" t="s">
        <v>1788</v>
      </c>
      <c r="CQ4" s="2" t="s">
        <v>1789</v>
      </c>
      <c r="CR4" s="2" t="s">
        <v>1790</v>
      </c>
      <c r="CS4" s="2" t="s">
        <v>1791</v>
      </c>
      <c r="CT4" s="2" t="s">
        <v>1792</v>
      </c>
      <c r="CU4" s="2" t="s">
        <v>1793</v>
      </c>
      <c r="CV4" s="2" t="s">
        <v>1794</v>
      </c>
      <c r="CW4" s="2" t="s">
        <v>1795</v>
      </c>
      <c r="CX4" s="2" t="s">
        <v>1796</v>
      </c>
      <c r="CY4" s="2" t="s">
        <v>1797</v>
      </c>
      <c r="CZ4" s="2" t="s">
        <v>1798</v>
      </c>
      <c r="DA4" s="2" t="s">
        <v>1799</v>
      </c>
      <c r="DB4" s="2" t="s">
        <v>1800</v>
      </c>
      <c r="DC4" s="2" t="s">
        <v>1801</v>
      </c>
      <c r="DD4" s="2" t="s">
        <v>1802</v>
      </c>
      <c r="DE4" s="2" t="s">
        <v>1803</v>
      </c>
      <c r="DF4" s="2" t="s">
        <v>1804</v>
      </c>
      <c r="DG4" s="2" t="s">
        <v>1805</v>
      </c>
      <c r="DH4" s="2" t="s">
        <v>1806</v>
      </c>
      <c r="DI4" s="2" t="s">
        <v>1807</v>
      </c>
      <c r="DJ4" s="2" t="s">
        <v>1808</v>
      </c>
      <c r="DK4" s="2" t="s">
        <v>1809</v>
      </c>
      <c r="DL4" s="2" t="s">
        <v>1810</v>
      </c>
      <c r="DM4" s="2" t="s">
        <v>1811</v>
      </c>
      <c r="DN4" s="2" t="s">
        <v>1812</v>
      </c>
      <c r="DO4" s="2" t="s">
        <v>1813</v>
      </c>
      <c r="DP4" s="2" t="s">
        <v>1814</v>
      </c>
      <c r="DQ4" s="2" t="s">
        <v>1815</v>
      </c>
      <c r="DR4" s="2" t="s">
        <v>1816</v>
      </c>
      <c r="DS4" s="2" t="s">
        <v>1817</v>
      </c>
      <c r="DT4" s="2" t="s">
        <v>1818</v>
      </c>
      <c r="DU4" s="2" t="s">
        <v>1819</v>
      </c>
      <c r="DV4" s="2" t="s">
        <v>1820</v>
      </c>
      <c r="DW4" s="2" t="s">
        <v>1821</v>
      </c>
      <c r="DX4" s="2" t="s">
        <v>1822</v>
      </c>
      <c r="DY4" s="2" t="s">
        <v>1823</v>
      </c>
      <c r="DZ4" s="2" t="s">
        <v>1824</v>
      </c>
      <c r="EA4" s="2" t="s">
        <v>1825</v>
      </c>
      <c r="EB4" s="2" t="s">
        <v>1826</v>
      </c>
      <c r="EC4" s="2" t="s">
        <v>1827</v>
      </c>
      <c r="ED4" s="2" t="s">
        <v>1828</v>
      </c>
      <c r="EE4" s="2" t="s">
        <v>1829</v>
      </c>
      <c r="EF4" s="2" t="s">
        <v>1830</v>
      </c>
      <c r="EG4" s="2" t="s">
        <v>1831</v>
      </c>
      <c r="EH4" s="2" t="s">
        <v>1832</v>
      </c>
      <c r="EI4" s="2" t="s">
        <v>1833</v>
      </c>
      <c r="EJ4" s="2" t="s">
        <v>1834</v>
      </c>
      <c r="EK4" s="2" t="s">
        <v>1835</v>
      </c>
      <c r="EL4" s="2" t="s">
        <v>1836</v>
      </c>
      <c r="EM4" s="2" t="s">
        <v>1837</v>
      </c>
      <c r="EN4" s="2" t="s">
        <v>1838</v>
      </c>
      <c r="EO4" s="2" t="s">
        <v>1839</v>
      </c>
      <c r="EP4" s="2" t="s">
        <v>1840</v>
      </c>
      <c r="EQ4" s="2" t="s">
        <v>1841</v>
      </c>
      <c r="ER4" s="2" t="s">
        <v>1842</v>
      </c>
      <c r="ES4" s="2" t="s">
        <v>1843</v>
      </c>
      <c r="ET4" s="2" t="s">
        <v>1844</v>
      </c>
      <c r="EU4" s="2" t="s">
        <v>1845</v>
      </c>
      <c r="EV4" s="2" t="s">
        <v>1846</v>
      </c>
      <c r="EW4" s="2" t="s">
        <v>1847</v>
      </c>
      <c r="EX4" s="2" t="s">
        <v>1848</v>
      </c>
      <c r="EY4" s="2" t="s">
        <v>1849</v>
      </c>
      <c r="EZ4" s="2" t="s">
        <v>1850</v>
      </c>
      <c r="FA4" s="2" t="s">
        <v>1851</v>
      </c>
      <c r="FB4" s="2" t="s">
        <v>1852</v>
      </c>
      <c r="FC4" s="2" t="s">
        <v>1853</v>
      </c>
      <c r="FD4" s="2" t="s">
        <v>1854</v>
      </c>
      <c r="FE4" s="2" t="s">
        <v>1855</v>
      </c>
      <c r="FF4" s="2" t="s">
        <v>1856</v>
      </c>
      <c r="FG4" s="2" t="s">
        <v>1857</v>
      </c>
      <c r="FH4" s="2" t="s">
        <v>1858</v>
      </c>
      <c r="FI4" s="2" t="s">
        <v>1859</v>
      </c>
      <c r="FJ4" s="2" t="s">
        <v>1860</v>
      </c>
      <c r="FK4" s="2" t="s">
        <v>1861</v>
      </c>
      <c r="FL4" s="2" t="s">
        <v>1862</v>
      </c>
      <c r="FM4" s="2" t="s">
        <v>1863</v>
      </c>
      <c r="FN4" s="2" t="s">
        <v>1864</v>
      </c>
      <c r="FO4" s="2" t="s">
        <v>1865</v>
      </c>
      <c r="FP4" s="2" t="s">
        <v>1866</v>
      </c>
      <c r="FQ4" s="2" t="s">
        <v>1867</v>
      </c>
      <c r="FR4" s="2" t="s">
        <v>1868</v>
      </c>
      <c r="FS4" s="2" t="s">
        <v>1869</v>
      </c>
      <c r="FT4" s="2" t="s">
        <v>1870</v>
      </c>
      <c r="FU4" s="2" t="s">
        <v>1871</v>
      </c>
      <c r="FV4" s="2" t="s">
        <v>1872</v>
      </c>
      <c r="FW4" s="2" t="s">
        <v>1873</v>
      </c>
      <c r="FX4" s="2" t="s">
        <v>1874</v>
      </c>
      <c r="FY4" s="2" t="s">
        <v>1875</v>
      </c>
      <c r="FZ4" s="2" t="s">
        <v>1876</v>
      </c>
      <c r="GA4" s="2" t="s">
        <v>1877</v>
      </c>
      <c r="GB4" s="2" t="s">
        <v>1878</v>
      </c>
      <c r="GC4" s="2" t="s">
        <v>1879</v>
      </c>
      <c r="GD4" s="2" t="s">
        <v>1880</v>
      </c>
      <c r="GE4" s="2" t="s">
        <v>1881</v>
      </c>
      <c r="GF4" s="2" t="s">
        <v>1882</v>
      </c>
      <c r="GG4" s="2" t="s">
        <v>1883</v>
      </c>
      <c r="GH4" s="2" t="s">
        <v>1884</v>
      </c>
      <c r="GI4" s="2" t="s">
        <v>1885</v>
      </c>
      <c r="GJ4" s="2" t="s">
        <v>1886</v>
      </c>
      <c r="GK4" s="2" t="s">
        <v>1887</v>
      </c>
      <c r="GL4" s="2" t="s">
        <v>1888</v>
      </c>
      <c r="GM4" s="2" t="s">
        <v>1889</v>
      </c>
      <c r="GN4" s="2" t="s">
        <v>1890</v>
      </c>
      <c r="GO4" s="2" t="s">
        <v>1891</v>
      </c>
      <c r="GP4" s="2" t="s">
        <v>1892</v>
      </c>
      <c r="GQ4" s="2" t="s">
        <v>1893</v>
      </c>
      <c r="GR4" s="2" t="s">
        <v>1894</v>
      </c>
      <c r="GS4" s="2" t="s">
        <v>1895</v>
      </c>
      <c r="GT4" s="2" t="s">
        <v>1896</v>
      </c>
      <c r="GU4" s="2" t="s">
        <v>1897</v>
      </c>
      <c r="GV4" s="2" t="s">
        <v>1898</v>
      </c>
      <c r="GW4" s="2" t="s">
        <v>1899</v>
      </c>
      <c r="GX4" s="2" t="s">
        <v>1900</v>
      </c>
      <c r="GY4" s="2" t="s">
        <v>1901</v>
      </c>
      <c r="GZ4" s="2" t="s">
        <v>1902</v>
      </c>
      <c r="HA4" s="2" t="s">
        <v>1903</v>
      </c>
      <c r="HB4" s="2" t="s">
        <v>1904</v>
      </c>
      <c r="HC4" s="2" t="s">
        <v>1905</v>
      </c>
      <c r="HD4" s="2" t="s">
        <v>1906</v>
      </c>
      <c r="HE4" s="2" t="s">
        <v>1907</v>
      </c>
      <c r="HF4" s="2" t="s">
        <v>1908</v>
      </c>
      <c r="HG4" s="2" t="s">
        <v>1909</v>
      </c>
      <c r="HH4" s="2" t="s">
        <v>1910</v>
      </c>
      <c r="HI4" s="2" t="s">
        <v>1911</v>
      </c>
      <c r="HJ4" s="2" t="s">
        <v>1912</v>
      </c>
      <c r="HK4" s="2" t="s">
        <v>1913</v>
      </c>
      <c r="HL4" s="2" t="s">
        <v>1914</v>
      </c>
      <c r="HM4" s="2" t="s">
        <v>1915</v>
      </c>
      <c r="HN4" s="2" t="s">
        <v>1916</v>
      </c>
      <c r="HO4" s="2" t="s">
        <v>1917</v>
      </c>
      <c r="HP4" s="2" t="s">
        <v>1918</v>
      </c>
      <c r="HQ4" s="2" t="s">
        <v>1919</v>
      </c>
      <c r="HR4" s="2" t="s">
        <v>1920</v>
      </c>
      <c r="HS4" s="2" t="s">
        <v>1921</v>
      </c>
      <c r="HT4" s="2" t="s">
        <v>1922</v>
      </c>
      <c r="HU4" s="2" t="s">
        <v>1923</v>
      </c>
      <c r="HV4" s="2" t="s">
        <v>1924</v>
      </c>
      <c r="HW4" s="2" t="s">
        <v>1925</v>
      </c>
      <c r="HX4" s="2" t="s">
        <v>1926</v>
      </c>
      <c r="HY4" s="2" t="s">
        <v>1927</v>
      </c>
      <c r="HZ4" s="2" t="s">
        <v>1928</v>
      </c>
      <c r="IA4" s="2" t="s">
        <v>1929</v>
      </c>
      <c r="IB4" s="2" t="s">
        <v>1930</v>
      </c>
      <c r="IC4" s="2" t="s">
        <v>1931</v>
      </c>
      <c r="ID4" s="2" t="s">
        <v>1932</v>
      </c>
      <c r="IE4" s="2" t="s">
        <v>1933</v>
      </c>
      <c r="IF4" s="2" t="s">
        <v>1934</v>
      </c>
      <c r="IG4" s="2" t="s">
        <v>1935</v>
      </c>
      <c r="IH4" s="2" t="s">
        <v>1936</v>
      </c>
      <c r="II4" s="2" t="s">
        <v>1937</v>
      </c>
      <c r="IJ4" s="2" t="s">
        <v>1938</v>
      </c>
      <c r="IK4" s="2" t="s">
        <v>1939</v>
      </c>
      <c r="IL4" s="2" t="s">
        <v>1940</v>
      </c>
      <c r="IM4" s="2" t="s">
        <v>1941</v>
      </c>
      <c r="IN4" s="2" t="s">
        <v>1942</v>
      </c>
      <c r="IO4" s="2" t="s">
        <v>1943</v>
      </c>
      <c r="IP4" s="2" t="s">
        <v>1944</v>
      </c>
      <c r="IQ4" s="2" t="s">
        <v>1945</v>
      </c>
      <c r="IR4" s="2" t="s">
        <v>1946</v>
      </c>
      <c r="IS4" s="2" t="s">
        <v>1947</v>
      </c>
      <c r="IT4" s="2" t="s">
        <v>1948</v>
      </c>
      <c r="IU4" s="2" t="s">
        <v>1949</v>
      </c>
      <c r="IV4" s="2" t="s">
        <v>1950</v>
      </c>
      <c r="IW4" s="2" t="s">
        <v>1951</v>
      </c>
      <c r="IX4" s="2" t="s">
        <v>1952</v>
      </c>
      <c r="IY4" s="2" t="s">
        <v>1953</v>
      </c>
      <c r="IZ4" s="2" t="s">
        <v>1954</v>
      </c>
      <c r="JA4" s="2" t="s">
        <v>1955</v>
      </c>
      <c r="JB4" s="2" t="s">
        <v>1956</v>
      </c>
      <c r="JC4" s="2" t="s">
        <v>1957</v>
      </c>
      <c r="JD4" s="2" t="s">
        <v>1958</v>
      </c>
      <c r="JE4" s="2" t="s">
        <v>1959</v>
      </c>
      <c r="JF4" s="2" t="s">
        <v>1960</v>
      </c>
      <c r="JG4" s="2" t="s">
        <v>1961</v>
      </c>
      <c r="JH4" s="2" t="s">
        <v>1962</v>
      </c>
      <c r="JI4" s="2" t="s">
        <v>1963</v>
      </c>
      <c r="JJ4" s="2" t="s">
        <v>1964</v>
      </c>
      <c r="JK4" s="2" t="s">
        <v>1965</v>
      </c>
      <c r="JL4" s="2" t="s">
        <v>1966</v>
      </c>
      <c r="JM4" s="2" t="s">
        <v>1967</v>
      </c>
      <c r="JN4" s="2" t="s">
        <v>1968</v>
      </c>
      <c r="JO4" s="2" t="s">
        <v>1969</v>
      </c>
      <c r="JP4" s="2" t="s">
        <v>1970</v>
      </c>
      <c r="JQ4" s="2" t="s">
        <v>1971</v>
      </c>
      <c r="JR4" s="2" t="s">
        <v>1972</v>
      </c>
      <c r="JS4" s="2" t="s">
        <v>1973</v>
      </c>
      <c r="JT4" s="2" t="s">
        <v>1974</v>
      </c>
      <c r="JU4" s="2" t="s">
        <v>1975</v>
      </c>
      <c r="JV4" s="2" t="s">
        <v>1976</v>
      </c>
      <c r="JW4" s="2" t="s">
        <v>1977</v>
      </c>
      <c r="JX4" s="2" t="s">
        <v>1978</v>
      </c>
      <c r="JY4" s="2" t="s">
        <v>1979</v>
      </c>
      <c r="JZ4" s="2" t="s">
        <v>1980</v>
      </c>
      <c r="KA4" s="2" t="s">
        <v>1981</v>
      </c>
      <c r="KB4" s="2" t="s">
        <v>1982</v>
      </c>
      <c r="KC4" s="2" t="s">
        <v>1983</v>
      </c>
      <c r="KD4" s="2" t="s">
        <v>1984</v>
      </c>
      <c r="KE4" s="2" t="s">
        <v>1985</v>
      </c>
      <c r="KF4" s="2" t="s">
        <v>1986</v>
      </c>
      <c r="KG4" s="2" t="s">
        <v>1987</v>
      </c>
      <c r="KH4" s="2" t="s">
        <v>1988</v>
      </c>
      <c r="KI4" s="2" t="s">
        <v>1989</v>
      </c>
      <c r="KJ4" s="2" t="s">
        <v>1990</v>
      </c>
      <c r="KK4" s="2" t="s">
        <v>1991</v>
      </c>
      <c r="KL4" s="2" t="s">
        <v>1992</v>
      </c>
      <c r="KM4" s="2" t="s">
        <v>1993</v>
      </c>
      <c r="KN4" s="2" t="s">
        <v>1994</v>
      </c>
      <c r="KO4" s="2" t="s">
        <v>1995</v>
      </c>
      <c r="KP4" s="2" t="s">
        <v>1996</v>
      </c>
      <c r="KQ4" s="2" t="s">
        <v>1997</v>
      </c>
      <c r="KR4" s="2" t="s">
        <v>1998</v>
      </c>
      <c r="KS4" s="2" t="s">
        <v>1999</v>
      </c>
      <c r="KT4" s="2" t="s">
        <v>2000</v>
      </c>
      <c r="KU4" s="2" t="s">
        <v>2001</v>
      </c>
      <c r="KV4" s="2" t="s">
        <v>2002</v>
      </c>
      <c r="KW4" s="2" t="s">
        <v>2003</v>
      </c>
      <c r="KX4" s="2" t="s">
        <v>2004</v>
      </c>
      <c r="KY4" s="2" t="s">
        <v>2005</v>
      </c>
      <c r="KZ4" s="2" t="s">
        <v>2006</v>
      </c>
      <c r="LA4" s="2" t="s">
        <v>2007</v>
      </c>
      <c r="LB4" s="2" t="s">
        <v>2008</v>
      </c>
      <c r="LC4" s="2" t="s">
        <v>2009</v>
      </c>
      <c r="LD4" s="2" t="s">
        <v>2010</v>
      </c>
      <c r="LE4" s="2" t="s">
        <v>2011</v>
      </c>
      <c r="LF4" s="2" t="s">
        <v>2012</v>
      </c>
      <c r="LG4" s="2" t="s">
        <v>2013</v>
      </c>
      <c r="LH4" s="2" t="s">
        <v>2014</v>
      </c>
      <c r="LI4" s="2" t="s">
        <v>2015</v>
      </c>
      <c r="LJ4" s="2" t="s">
        <v>2016</v>
      </c>
      <c r="LK4" s="2" t="s">
        <v>2017</v>
      </c>
      <c r="LL4" s="2" t="s">
        <v>2018</v>
      </c>
      <c r="LM4" s="2" t="s">
        <v>2019</v>
      </c>
      <c r="LN4" s="2" t="s">
        <v>2020</v>
      </c>
      <c r="LO4" s="2" t="s">
        <v>2021</v>
      </c>
      <c r="LP4" s="2" t="s">
        <v>2022</v>
      </c>
      <c r="LQ4" s="2" t="s">
        <v>2023</v>
      </c>
      <c r="LR4" s="2" t="s">
        <v>2024</v>
      </c>
      <c r="LS4" s="2" t="s">
        <v>2025</v>
      </c>
      <c r="LT4" s="2" t="s">
        <v>2026</v>
      </c>
      <c r="LU4" s="2" t="s">
        <v>2027</v>
      </c>
      <c r="LV4" s="2" t="s">
        <v>2028</v>
      </c>
      <c r="LW4" s="2" t="s">
        <v>2029</v>
      </c>
      <c r="LX4" s="2" t="s">
        <v>2030</v>
      </c>
      <c r="LY4" s="2" t="s">
        <v>2031</v>
      </c>
      <c r="LZ4" s="2" t="s">
        <v>2032</v>
      </c>
      <c r="MA4" s="2" t="s">
        <v>2033</v>
      </c>
      <c r="MB4" s="2" t="s">
        <v>2034</v>
      </c>
      <c r="MC4" s="2" t="s">
        <v>2035</v>
      </c>
      <c r="MD4" s="2" t="s">
        <v>2036</v>
      </c>
      <c r="ME4" s="2" t="s">
        <v>2037</v>
      </c>
      <c r="MF4" s="2" t="s">
        <v>2038</v>
      </c>
      <c r="MG4" s="2" t="s">
        <v>2039</v>
      </c>
      <c r="MH4" s="2" t="s">
        <v>2040</v>
      </c>
      <c r="MI4" s="2" t="s">
        <v>2041</v>
      </c>
      <c r="MJ4" s="2" t="s">
        <v>2042</v>
      </c>
      <c r="MK4" s="2" t="s">
        <v>2043</v>
      </c>
      <c r="ML4" s="2" t="s">
        <v>2044</v>
      </c>
      <c r="MM4" s="2" t="s">
        <v>2045</v>
      </c>
      <c r="MN4" s="2" t="s">
        <v>2046</v>
      </c>
      <c r="MO4" s="2" t="s">
        <v>2047</v>
      </c>
      <c r="MP4" s="2" t="s">
        <v>2048</v>
      </c>
      <c r="MQ4" s="2" t="s">
        <v>2049</v>
      </c>
      <c r="MR4" s="2" t="s">
        <v>2050</v>
      </c>
      <c r="MS4" s="2" t="s">
        <v>2051</v>
      </c>
      <c r="MT4" s="2" t="s">
        <v>2052</v>
      </c>
      <c r="MU4" s="2" t="s">
        <v>2053</v>
      </c>
      <c r="MV4" s="2" t="s">
        <v>2054</v>
      </c>
      <c r="MW4" s="2" t="s">
        <v>2055</v>
      </c>
      <c r="MX4" s="2" t="s">
        <v>2056</v>
      </c>
      <c r="MY4" s="2" t="s">
        <v>2057</v>
      </c>
      <c r="MZ4" s="2" t="s">
        <v>2058</v>
      </c>
      <c r="NA4" s="2" t="s">
        <v>2059</v>
      </c>
      <c r="NB4" s="2" t="s">
        <v>2060</v>
      </c>
      <c r="NC4" s="2" t="s">
        <v>2061</v>
      </c>
      <c r="ND4" s="2" t="s">
        <v>2062</v>
      </c>
      <c r="NE4" s="2" t="s">
        <v>2063</v>
      </c>
      <c r="NF4" s="2" t="s">
        <v>2064</v>
      </c>
      <c r="NG4" s="2" t="s">
        <v>2065</v>
      </c>
      <c r="NH4" s="2" t="s">
        <v>2066</v>
      </c>
      <c r="NI4" s="2" t="s">
        <v>2067</v>
      </c>
      <c r="NJ4" s="2" t="s">
        <v>2068</v>
      </c>
      <c r="NK4" s="2" t="s">
        <v>2069</v>
      </c>
      <c r="NL4" s="2" t="s">
        <v>2070</v>
      </c>
      <c r="NM4" s="2" t="s">
        <v>2071</v>
      </c>
      <c r="NN4" s="2" t="s">
        <v>2072</v>
      </c>
      <c r="NO4" s="2" t="s">
        <v>2073</v>
      </c>
      <c r="NP4" s="2" t="s">
        <v>2074</v>
      </c>
      <c r="NQ4" s="2" t="s">
        <v>2075</v>
      </c>
      <c r="NR4" s="2" t="s">
        <v>2076</v>
      </c>
      <c r="NS4" s="2" t="s">
        <v>2077</v>
      </c>
      <c r="NT4" s="2" t="s">
        <v>2078</v>
      </c>
      <c r="NU4" s="2" t="s">
        <v>2079</v>
      </c>
      <c r="NV4" s="2" t="s">
        <v>2080</v>
      </c>
      <c r="NW4" s="2" t="s">
        <v>2081</v>
      </c>
      <c r="NX4" s="2" t="s">
        <v>2082</v>
      </c>
      <c r="NY4" s="2" t="s">
        <v>2083</v>
      </c>
      <c r="NZ4" s="2" t="s">
        <v>2084</v>
      </c>
      <c r="OA4" s="2" t="s">
        <v>2085</v>
      </c>
      <c r="OB4" s="2" t="s">
        <v>2086</v>
      </c>
      <c r="OC4" s="2" t="s">
        <v>2087</v>
      </c>
      <c r="OD4" s="2" t="s">
        <v>2088</v>
      </c>
      <c r="OE4" s="2" t="s">
        <v>2089</v>
      </c>
      <c r="OF4" s="2" t="s">
        <v>2090</v>
      </c>
      <c r="OG4" s="2" t="s">
        <v>2091</v>
      </c>
      <c r="OH4" s="2" t="s">
        <v>2092</v>
      </c>
      <c r="OI4" s="2" t="s">
        <v>2093</v>
      </c>
      <c r="OJ4" s="2" t="s">
        <v>2094</v>
      </c>
      <c r="OK4" s="2" t="s">
        <v>2095</v>
      </c>
      <c r="OL4" s="2" t="s">
        <v>2096</v>
      </c>
      <c r="OM4" s="2" t="s">
        <v>2097</v>
      </c>
      <c r="ON4" s="2" t="s">
        <v>2098</v>
      </c>
      <c r="OO4" s="2" t="s">
        <v>2099</v>
      </c>
      <c r="OP4" s="2" t="s">
        <v>2100</v>
      </c>
      <c r="OQ4" s="2" t="s">
        <v>2101</v>
      </c>
      <c r="OR4" s="2" t="s">
        <v>2102</v>
      </c>
      <c r="OS4" s="2" t="s">
        <v>2103</v>
      </c>
      <c r="OT4" s="2" t="s">
        <v>2104</v>
      </c>
      <c r="OU4" s="2" t="s">
        <v>2105</v>
      </c>
      <c r="OV4" s="2" t="s">
        <v>2106</v>
      </c>
      <c r="OW4" s="2" t="s">
        <v>2107</v>
      </c>
      <c r="OX4" s="2" t="s">
        <v>2108</v>
      </c>
      <c r="OY4" s="2" t="s">
        <v>2109</v>
      </c>
      <c r="OZ4" s="2" t="s">
        <v>2110</v>
      </c>
      <c r="PA4" s="2" t="s">
        <v>2111</v>
      </c>
      <c r="PB4" s="2" t="s">
        <v>2112</v>
      </c>
      <c r="PC4" s="2" t="s">
        <v>2113</v>
      </c>
      <c r="PD4" s="2" t="s">
        <v>2114</v>
      </c>
      <c r="PE4" s="2" t="s">
        <v>2115</v>
      </c>
      <c r="PF4" s="2" t="s">
        <v>2116</v>
      </c>
      <c r="PG4" s="2" t="s">
        <v>2117</v>
      </c>
      <c r="PH4" s="2" t="s">
        <v>2118</v>
      </c>
      <c r="PI4" s="2" t="s">
        <v>2119</v>
      </c>
      <c r="PJ4" s="2" t="s">
        <v>2120</v>
      </c>
      <c r="PK4" s="2" t="s">
        <v>2121</v>
      </c>
      <c r="PL4" s="2" t="s">
        <v>2122</v>
      </c>
      <c r="PM4" s="2" t="s">
        <v>2123</v>
      </c>
      <c r="PN4" s="2" t="s">
        <v>2124</v>
      </c>
      <c r="PO4" s="2" t="s">
        <v>2125</v>
      </c>
      <c r="PP4" s="2" t="s">
        <v>2126</v>
      </c>
      <c r="PQ4" s="2" t="s">
        <v>2127</v>
      </c>
      <c r="PR4" s="2" t="s">
        <v>2128</v>
      </c>
      <c r="PS4" s="2" t="s">
        <v>2129</v>
      </c>
      <c r="PT4" s="2" t="s">
        <v>2130</v>
      </c>
      <c r="PU4" s="2" t="s">
        <v>2131</v>
      </c>
      <c r="PV4" s="2" t="s">
        <v>2132</v>
      </c>
      <c r="PW4" s="2" t="s">
        <v>2133</v>
      </c>
      <c r="PX4" s="2" t="s">
        <v>2134</v>
      </c>
      <c r="PY4" s="2" t="s">
        <v>2135</v>
      </c>
      <c r="PZ4" s="2" t="s">
        <v>2136</v>
      </c>
      <c r="QA4" s="2" t="s">
        <v>2137</v>
      </c>
      <c r="QB4" s="2" t="s">
        <v>1361</v>
      </c>
    </row>
    <row r="5" spans="1:444" x14ac:dyDescent="0.25">
      <c r="B5" s="3"/>
      <c r="QB5" s="7"/>
    </row>
  </sheetData>
  <dataValidations count="444">
    <dataValidation type="custom" allowBlank="1" showInputMessage="1" showErrorMessage="1" sqref="B1:QB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whole" showInputMessage="1" showErrorMessage="1" errorTitle="Invalid data" error="Please enter only the integer value" sqref="BM5:BM1048576">
      <formula1>-2147483648</formula1>
      <formula2>2147483647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V5:DV1048576">
      <formula1>-2147483648</formula1>
      <formula2>2147483647</formula2>
    </dataValidation>
    <dataValidation type="whole" showInputMessage="1" showErrorMessage="1" errorTitle="Invalid data" error="Please enter only the integer value" sqref="DW5:DW1048576">
      <formula1>-2147483648</formula1>
      <formula2>2147483647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F5:GF1048576">
      <formula1>-2147483648</formula1>
      <formula2>2147483647</formula2>
    </dataValidation>
    <dataValidation type="whole" showInputMessage="1" showErrorMessage="1" errorTitle="Invalid data" error="Please enter only the integer value" sqref="GG5:GG1048576">
      <formula1>-2147483648</formula1>
      <formula2>2147483647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P5:IP1048576">
      <formula1>-2147483648</formula1>
      <formula2>2147483647</formula2>
    </dataValidation>
    <dataValidation type="whole" showInputMessage="1" showErrorMessage="1" errorTitle="Invalid data" error="Please enter only the integer value" sqref="IQ5:IQ1048576">
      <formula1>-2147483648</formula1>
      <formula2>2147483647</formula2>
    </dataValidation>
    <dataValidation type="whole" showInputMessage="1" showErrorMessage="1" errorTitle="Invalid data" error="Please enter only the integer value" sqref="IR5:IR1048576">
      <formula1>-2147483648</formula1>
      <formula2>2147483647</formula2>
    </dataValidation>
    <dataValidation type="whole" showInputMessage="1" showErrorMessage="1" errorTitle="Invalid data" error="Please enter only the integer value" sqref="IS5:IS1048576">
      <formula1>-2147483648</formula1>
      <formula2>2147483647</formula2>
    </dataValidation>
    <dataValidation type="whole" showInputMessage="1" showErrorMessage="1" errorTitle="Invalid data" error="Please enter only the integer value" sqref="IT5:IT1048576">
      <formula1>-2147483648</formula1>
      <formula2>2147483647</formula2>
    </dataValidation>
    <dataValidation type="whole" showInputMessage="1" showErrorMessage="1" errorTitle="Invalid data" error="Please enter only the integer value" sqref="IU5:IU1048576">
      <formula1>-2147483648</formula1>
      <formula2>2147483647</formula2>
    </dataValidation>
    <dataValidation type="whole" showInputMessage="1" showErrorMessage="1" errorTitle="Invalid data" error="Please enter only the integer value" sqref="IV5:IV1048576">
      <formula1>-2147483648</formula1>
      <formula2>2147483647</formula2>
    </dataValidation>
    <dataValidation type="whole" showInputMessage="1" showErrorMessage="1" errorTitle="Invalid data" error="Please enter only the integer value" sqref="IW5:IW1048576">
      <formula1>-2147483648</formula1>
      <formula2>2147483647</formula2>
    </dataValidation>
    <dataValidation type="whole" showInputMessage="1" showErrorMessage="1" errorTitle="Invalid data" error="Please enter only the integer value" sqref="IX5:IX1048576">
      <formula1>-2147483648</formula1>
      <formula2>2147483647</formula2>
    </dataValidation>
    <dataValidation type="whole" showInputMessage="1" showErrorMessage="1" errorTitle="Invalid data" error="Please enter only the integer value" sqref="IY5:IY1048576">
      <formula1>-2147483648</formula1>
      <formula2>2147483647</formula2>
    </dataValidation>
    <dataValidation type="whole" showInputMessage="1" showErrorMessage="1" errorTitle="Invalid data" error="Please enter only the integer value" sqref="IZ5:IZ1048576">
      <formula1>-2147483648</formula1>
      <formula2>2147483647</formula2>
    </dataValidation>
    <dataValidation type="whole" showInputMessage="1" showErrorMessage="1" errorTitle="Invalid data" error="Please enter only the integer value" sqref="JA5:JA1048576">
      <formula1>-2147483648</formula1>
      <formula2>2147483647</formula2>
    </dataValidation>
    <dataValidation type="whole" showInputMessage="1" showErrorMessage="1" errorTitle="Invalid data" error="Please enter only the integer value" sqref="JB5:JB1048576">
      <formula1>-2147483648</formula1>
      <formula2>2147483647</formula2>
    </dataValidation>
    <dataValidation type="whole" showInputMessage="1" showErrorMessage="1" errorTitle="Invalid data" error="Please enter only the integer value" sqref="JC5:JC1048576">
      <formula1>-2147483648</formula1>
      <formula2>2147483647</formula2>
    </dataValidation>
    <dataValidation type="whole" showInputMessage="1" showErrorMessage="1" errorTitle="Invalid data" error="Please enter only the integer value" sqref="JD5:JD1048576">
      <formula1>-2147483648</formula1>
      <formula2>2147483647</formula2>
    </dataValidation>
    <dataValidation type="whole" showInputMessage="1" showErrorMessage="1" errorTitle="Invalid data" error="Please enter only the integer value" sqref="JE5:JE1048576">
      <formula1>-2147483648</formula1>
      <formula2>2147483647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whole" showInputMessage="1" showErrorMessage="1" errorTitle="Invalid data" error="Please enter only the integer value" sqref="JJ5:JJ1048576">
      <formula1>-2147483648</formula1>
      <formula2>2147483647</formula2>
    </dataValidation>
    <dataValidation type="whole" showInputMessage="1" showErrorMessage="1" errorTitle="Invalid data" error="Please enter only the integer value" sqref="JK5:JK1048576">
      <formula1>-2147483648</formula1>
      <formula2>2147483647</formula2>
    </dataValidation>
    <dataValidation type="whole" showInputMessage="1" showErrorMessage="1" errorTitle="Invalid data" error="Please enter only the integer value" sqref="JL5:JL1048576">
      <formula1>-2147483648</formula1>
      <formula2>2147483647</formula2>
    </dataValidation>
    <dataValidation type="whole" showInputMessage="1" showErrorMessage="1" errorTitle="Invalid data" error="Please enter only the integer value" sqref="JM5:JM1048576">
      <formula1>-2147483648</formula1>
      <formula2>2147483647</formula2>
    </dataValidation>
    <dataValidation type="whole" showInputMessage="1" showErrorMessage="1" errorTitle="Invalid data" error="Please enter only the integer value" sqref="JN5:JN1048576">
      <formula1>-2147483648</formula1>
      <formula2>2147483647</formula2>
    </dataValidation>
    <dataValidation type="whole" showInputMessage="1" showErrorMessage="1" errorTitle="Invalid data" error="Please enter only the integer value" sqref="JO5:JO1048576">
      <formula1>-2147483648</formula1>
      <formula2>2147483647</formula2>
    </dataValidation>
    <dataValidation type="whole" showInputMessage="1" showErrorMessage="1" errorTitle="Invalid data" error="Please enter only the integer value" sqref="JP5:JP1048576">
      <formula1>-2147483648</formula1>
      <formula2>2147483647</formula2>
    </dataValidation>
    <dataValidation type="whole" showInputMessage="1" showErrorMessage="1" errorTitle="Invalid data" error="Please enter only the integer value" sqref="JQ5:JQ1048576">
      <formula1>-2147483648</formula1>
      <formula2>2147483647</formula2>
    </dataValidation>
    <dataValidation type="whole" showInputMessage="1" showErrorMessage="1" errorTitle="Invalid data" error="Please enter only the integer value" sqref="JR5:JR1048576">
      <formula1>-2147483648</formula1>
      <formula2>2147483647</formula2>
    </dataValidation>
    <dataValidation type="whole" showInputMessage="1" showErrorMessage="1" errorTitle="Invalid data" error="Please enter only the integer value" sqref="JS5:JS1048576">
      <formula1>-2147483648</formula1>
      <formula2>2147483647</formula2>
    </dataValidation>
    <dataValidation type="whole" showInputMessage="1" showErrorMessage="1" errorTitle="Invalid data" error="Please enter only the integer value" sqref="JT5:JT1048576">
      <formula1>-2147483648</formula1>
      <formula2>2147483647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B5:QB1048576">
      <formula1>S_27_01_05_20_Article_112Z0010</formula1>
    </dataValidation>
  </dataValidation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19" width="15.7109375" style="1"/>
    <col min="320" max="320" width="15.7109375" style="8"/>
    <col min="321" max="16384" width="15.7109375" style="1"/>
  </cols>
  <sheetData>
    <row r="1" spans="1:320" ht="45" x14ac:dyDescent="0.25">
      <c r="A1" s="1" t="s">
        <v>0</v>
      </c>
      <c r="B1" s="2" t="s">
        <v>1365</v>
      </c>
      <c r="C1" s="2" t="s">
        <v>1365</v>
      </c>
      <c r="D1" s="2" t="s">
        <v>1365</v>
      </c>
      <c r="E1" s="2" t="s">
        <v>1365</v>
      </c>
      <c r="F1" s="2" t="s">
        <v>1365</v>
      </c>
      <c r="G1" s="2" t="s">
        <v>1365</v>
      </c>
      <c r="H1" s="2" t="s">
        <v>1365</v>
      </c>
      <c r="I1" s="2" t="s">
        <v>1365</v>
      </c>
      <c r="J1" s="2" t="s">
        <v>1365</v>
      </c>
      <c r="K1" s="2" t="s">
        <v>1365</v>
      </c>
      <c r="L1" s="2" t="s">
        <v>1365</v>
      </c>
      <c r="M1" s="2" t="s">
        <v>1365</v>
      </c>
      <c r="N1" s="2" t="s">
        <v>1365</v>
      </c>
      <c r="O1" s="2" t="s">
        <v>1365</v>
      </c>
      <c r="P1" s="2" t="s">
        <v>1365</v>
      </c>
      <c r="Q1" s="2" t="s">
        <v>1365</v>
      </c>
      <c r="R1" s="2" t="s">
        <v>1365</v>
      </c>
      <c r="S1" s="2" t="s">
        <v>1365</v>
      </c>
      <c r="T1" s="2" t="s">
        <v>1365</v>
      </c>
      <c r="U1" s="2" t="s">
        <v>1365</v>
      </c>
      <c r="V1" s="2" t="s">
        <v>1365</v>
      </c>
      <c r="W1" s="2" t="s">
        <v>1365</v>
      </c>
      <c r="X1" s="2" t="s">
        <v>1365</v>
      </c>
      <c r="Y1" s="2" t="s">
        <v>1365</v>
      </c>
      <c r="Z1" s="2" t="s">
        <v>1365</v>
      </c>
      <c r="AA1" s="2" t="s">
        <v>1365</v>
      </c>
      <c r="AB1" s="2" t="s">
        <v>1365</v>
      </c>
      <c r="AC1" s="2" t="s">
        <v>1365</v>
      </c>
      <c r="AD1" s="2" t="s">
        <v>1365</v>
      </c>
      <c r="AE1" s="2" t="s">
        <v>1365</v>
      </c>
      <c r="AF1" s="2" t="s">
        <v>1365</v>
      </c>
      <c r="AG1" s="2" t="s">
        <v>1366</v>
      </c>
      <c r="AH1" s="2" t="s">
        <v>1366</v>
      </c>
      <c r="AI1" s="2" t="s">
        <v>1366</v>
      </c>
      <c r="AJ1" s="2" t="s">
        <v>1366</v>
      </c>
      <c r="AK1" s="2" t="s">
        <v>1366</v>
      </c>
      <c r="AL1" s="2" t="s">
        <v>1366</v>
      </c>
      <c r="AM1" s="2" t="s">
        <v>1366</v>
      </c>
      <c r="AN1" s="2" t="s">
        <v>1366</v>
      </c>
      <c r="AO1" s="2" t="s">
        <v>1366</v>
      </c>
      <c r="AP1" s="2" t="s">
        <v>1366</v>
      </c>
      <c r="AQ1" s="2" t="s">
        <v>1366</v>
      </c>
      <c r="AR1" s="2" t="s">
        <v>1366</v>
      </c>
      <c r="AS1" s="2" t="s">
        <v>1366</v>
      </c>
      <c r="AT1" s="2" t="s">
        <v>1366</v>
      </c>
      <c r="AU1" s="2" t="s">
        <v>1366</v>
      </c>
      <c r="AV1" s="2" t="s">
        <v>1366</v>
      </c>
      <c r="AW1" s="2" t="s">
        <v>1366</v>
      </c>
      <c r="AX1" s="2" t="s">
        <v>1366</v>
      </c>
      <c r="AY1" s="2" t="s">
        <v>1366</v>
      </c>
      <c r="AZ1" s="2" t="s">
        <v>1366</v>
      </c>
      <c r="BA1" s="2" t="s">
        <v>1366</v>
      </c>
      <c r="BB1" s="2" t="s">
        <v>1366</v>
      </c>
      <c r="BC1" s="2" t="s">
        <v>1366</v>
      </c>
      <c r="BD1" s="2" t="s">
        <v>1366</v>
      </c>
      <c r="BE1" s="2" t="s">
        <v>1366</v>
      </c>
      <c r="BF1" s="2" t="s">
        <v>1366</v>
      </c>
      <c r="BG1" s="2" t="s">
        <v>1366</v>
      </c>
      <c r="BH1" s="2" t="s">
        <v>1366</v>
      </c>
      <c r="BI1" s="2" t="s">
        <v>1366</v>
      </c>
      <c r="BJ1" s="2" t="s">
        <v>1366</v>
      </c>
      <c r="BK1" s="2" t="s">
        <v>1366</v>
      </c>
      <c r="BL1" s="2" t="s">
        <v>1367</v>
      </c>
      <c r="BM1" s="2" t="s">
        <v>1367</v>
      </c>
      <c r="BN1" s="2" t="s">
        <v>1367</v>
      </c>
      <c r="BO1" s="2" t="s">
        <v>1367</v>
      </c>
      <c r="BP1" s="2" t="s">
        <v>1367</v>
      </c>
      <c r="BQ1" s="2" t="s">
        <v>1367</v>
      </c>
      <c r="BR1" s="2" t="s">
        <v>1367</v>
      </c>
      <c r="BS1" s="2" t="s">
        <v>1367</v>
      </c>
      <c r="BT1" s="2" t="s">
        <v>1367</v>
      </c>
      <c r="BU1" s="2" t="s">
        <v>1367</v>
      </c>
      <c r="BV1" s="2" t="s">
        <v>1367</v>
      </c>
      <c r="BW1" s="2" t="s">
        <v>1367</v>
      </c>
      <c r="BX1" s="2" t="s">
        <v>1367</v>
      </c>
      <c r="BY1" s="2" t="s">
        <v>1367</v>
      </c>
      <c r="BZ1" s="2" t="s">
        <v>1367</v>
      </c>
      <c r="CA1" s="2" t="s">
        <v>1367</v>
      </c>
      <c r="CB1" s="2" t="s">
        <v>1367</v>
      </c>
      <c r="CC1" s="2" t="s">
        <v>1367</v>
      </c>
      <c r="CD1" s="2" t="s">
        <v>1367</v>
      </c>
      <c r="CE1" s="2" t="s">
        <v>1367</v>
      </c>
      <c r="CF1" s="2" t="s">
        <v>1367</v>
      </c>
      <c r="CG1" s="2" t="s">
        <v>1367</v>
      </c>
      <c r="CH1" s="2" t="s">
        <v>1367</v>
      </c>
      <c r="CI1" s="2" t="s">
        <v>1367</v>
      </c>
      <c r="CJ1" s="2" t="s">
        <v>1367</v>
      </c>
      <c r="CK1" s="2" t="s">
        <v>1367</v>
      </c>
      <c r="CL1" s="2" t="s">
        <v>1367</v>
      </c>
      <c r="CM1" s="2" t="s">
        <v>1367</v>
      </c>
      <c r="CN1" s="2" t="s">
        <v>1367</v>
      </c>
      <c r="CO1" s="2" t="s">
        <v>1367</v>
      </c>
      <c r="CP1" s="2" t="s">
        <v>1367</v>
      </c>
      <c r="CQ1" s="2" t="s">
        <v>1368</v>
      </c>
      <c r="CR1" s="2" t="s">
        <v>1368</v>
      </c>
      <c r="CS1" s="2" t="s">
        <v>1368</v>
      </c>
      <c r="CT1" s="2" t="s">
        <v>1368</v>
      </c>
      <c r="CU1" s="2" t="s">
        <v>1368</v>
      </c>
      <c r="CV1" s="2" t="s">
        <v>1368</v>
      </c>
      <c r="CW1" s="2" t="s">
        <v>1368</v>
      </c>
      <c r="CX1" s="2" t="s">
        <v>1368</v>
      </c>
      <c r="CY1" s="2" t="s">
        <v>1368</v>
      </c>
      <c r="CZ1" s="2" t="s">
        <v>1368</v>
      </c>
      <c r="DA1" s="2" t="s">
        <v>1368</v>
      </c>
      <c r="DB1" s="2" t="s">
        <v>1368</v>
      </c>
      <c r="DC1" s="2" t="s">
        <v>1368</v>
      </c>
      <c r="DD1" s="2" t="s">
        <v>1368</v>
      </c>
      <c r="DE1" s="2" t="s">
        <v>1368</v>
      </c>
      <c r="DF1" s="2" t="s">
        <v>1368</v>
      </c>
      <c r="DG1" s="2" t="s">
        <v>1368</v>
      </c>
      <c r="DH1" s="2" t="s">
        <v>1368</v>
      </c>
      <c r="DI1" s="2" t="s">
        <v>1368</v>
      </c>
      <c r="DJ1" s="2" t="s">
        <v>1368</v>
      </c>
      <c r="DK1" s="2" t="s">
        <v>1368</v>
      </c>
      <c r="DL1" s="2" t="s">
        <v>1368</v>
      </c>
      <c r="DM1" s="2" t="s">
        <v>1368</v>
      </c>
      <c r="DN1" s="2" t="s">
        <v>1368</v>
      </c>
      <c r="DO1" s="2" t="s">
        <v>1368</v>
      </c>
      <c r="DP1" s="2" t="s">
        <v>1368</v>
      </c>
      <c r="DQ1" s="2" t="s">
        <v>1368</v>
      </c>
      <c r="DR1" s="2" t="s">
        <v>1368</v>
      </c>
      <c r="DS1" s="2" t="s">
        <v>1368</v>
      </c>
      <c r="DT1" s="2" t="s">
        <v>1368</v>
      </c>
      <c r="DU1" s="2" t="s">
        <v>1368</v>
      </c>
      <c r="DV1" s="2" t="s">
        <v>1369</v>
      </c>
      <c r="DW1" s="2" t="s">
        <v>1369</v>
      </c>
      <c r="DX1" s="2" t="s">
        <v>1369</v>
      </c>
      <c r="DY1" s="2" t="s">
        <v>1369</v>
      </c>
      <c r="DZ1" s="2" t="s">
        <v>1369</v>
      </c>
      <c r="EA1" s="2" t="s">
        <v>1369</v>
      </c>
      <c r="EB1" s="2" t="s">
        <v>1369</v>
      </c>
      <c r="EC1" s="2" t="s">
        <v>1369</v>
      </c>
      <c r="ED1" s="2" t="s">
        <v>1369</v>
      </c>
      <c r="EE1" s="2" t="s">
        <v>1369</v>
      </c>
      <c r="EF1" s="2" t="s">
        <v>1369</v>
      </c>
      <c r="EG1" s="2" t="s">
        <v>1369</v>
      </c>
      <c r="EH1" s="2" t="s">
        <v>1369</v>
      </c>
      <c r="EI1" s="2" t="s">
        <v>1369</v>
      </c>
      <c r="EJ1" s="2" t="s">
        <v>1369</v>
      </c>
      <c r="EK1" s="2" t="s">
        <v>1369</v>
      </c>
      <c r="EL1" s="2" t="s">
        <v>1369</v>
      </c>
      <c r="EM1" s="2" t="s">
        <v>1369</v>
      </c>
      <c r="EN1" s="2" t="s">
        <v>1369</v>
      </c>
      <c r="EO1" s="2" t="s">
        <v>1369</v>
      </c>
      <c r="EP1" s="2" t="s">
        <v>1369</v>
      </c>
      <c r="EQ1" s="2" t="s">
        <v>1369</v>
      </c>
      <c r="ER1" s="2" t="s">
        <v>1369</v>
      </c>
      <c r="ES1" s="2" t="s">
        <v>1369</v>
      </c>
      <c r="ET1" s="2" t="s">
        <v>1369</v>
      </c>
      <c r="EU1" s="2" t="s">
        <v>1369</v>
      </c>
      <c r="EV1" s="2" t="s">
        <v>1369</v>
      </c>
      <c r="EW1" s="2" t="s">
        <v>1369</v>
      </c>
      <c r="EX1" s="2" t="s">
        <v>1369</v>
      </c>
      <c r="EY1" s="2" t="s">
        <v>1369</v>
      </c>
      <c r="EZ1" s="2" t="s">
        <v>1369</v>
      </c>
      <c r="FA1" s="2" t="s">
        <v>1370</v>
      </c>
      <c r="FB1" s="2" t="s">
        <v>1370</v>
      </c>
      <c r="FC1" s="2" t="s">
        <v>1370</v>
      </c>
      <c r="FD1" s="2" t="s">
        <v>1370</v>
      </c>
      <c r="FE1" s="2" t="s">
        <v>1370</v>
      </c>
      <c r="FF1" s="2" t="s">
        <v>1370</v>
      </c>
      <c r="FG1" s="2" t="s">
        <v>1370</v>
      </c>
      <c r="FH1" s="2" t="s">
        <v>1370</v>
      </c>
      <c r="FI1" s="2" t="s">
        <v>1370</v>
      </c>
      <c r="FJ1" s="2" t="s">
        <v>1370</v>
      </c>
      <c r="FK1" s="2" t="s">
        <v>1370</v>
      </c>
      <c r="FL1" s="2" t="s">
        <v>1370</v>
      </c>
      <c r="FM1" s="2" t="s">
        <v>1370</v>
      </c>
      <c r="FN1" s="2" t="s">
        <v>1370</v>
      </c>
      <c r="FO1" s="2" t="s">
        <v>1370</v>
      </c>
      <c r="FP1" s="2" t="s">
        <v>1370</v>
      </c>
      <c r="FQ1" s="2" t="s">
        <v>1370</v>
      </c>
      <c r="FR1" s="2" t="s">
        <v>1370</v>
      </c>
      <c r="FS1" s="2" t="s">
        <v>1370</v>
      </c>
      <c r="FT1" s="2" t="s">
        <v>1370</v>
      </c>
      <c r="FU1" s="2" t="s">
        <v>1370</v>
      </c>
      <c r="FV1" s="2" t="s">
        <v>1370</v>
      </c>
      <c r="FW1" s="2" t="s">
        <v>1370</v>
      </c>
      <c r="FX1" s="2" t="s">
        <v>1370</v>
      </c>
      <c r="FY1" s="2" t="s">
        <v>1370</v>
      </c>
      <c r="FZ1" s="2" t="s">
        <v>1370</v>
      </c>
      <c r="GA1" s="2" t="s">
        <v>1370</v>
      </c>
      <c r="GB1" s="2" t="s">
        <v>1370</v>
      </c>
      <c r="GC1" s="2" t="s">
        <v>1370</v>
      </c>
      <c r="GD1" s="2" t="s">
        <v>1370</v>
      </c>
      <c r="GE1" s="2" t="s">
        <v>1370</v>
      </c>
      <c r="GF1" s="2" t="s">
        <v>1068</v>
      </c>
      <c r="GG1" s="2" t="s">
        <v>1068</v>
      </c>
      <c r="GH1" s="2" t="s">
        <v>1068</v>
      </c>
      <c r="GI1" s="2" t="s">
        <v>1068</v>
      </c>
      <c r="GJ1" s="2" t="s">
        <v>1068</v>
      </c>
      <c r="GK1" s="2" t="s">
        <v>1068</v>
      </c>
      <c r="GL1" s="2" t="s">
        <v>1068</v>
      </c>
      <c r="GM1" s="2" t="s">
        <v>1068</v>
      </c>
      <c r="GN1" s="2" t="s">
        <v>1068</v>
      </c>
      <c r="GO1" s="2" t="s">
        <v>1068</v>
      </c>
      <c r="GP1" s="2" t="s">
        <v>1068</v>
      </c>
      <c r="GQ1" s="2" t="s">
        <v>1068</v>
      </c>
      <c r="GR1" s="2" t="s">
        <v>1068</v>
      </c>
      <c r="GS1" s="2" t="s">
        <v>1068</v>
      </c>
      <c r="GT1" s="2" t="s">
        <v>1068</v>
      </c>
      <c r="GU1" s="2" t="s">
        <v>1068</v>
      </c>
      <c r="GV1" s="2" t="s">
        <v>1068</v>
      </c>
      <c r="GW1" s="2" t="s">
        <v>1068</v>
      </c>
      <c r="GX1" s="2" t="s">
        <v>1068</v>
      </c>
      <c r="GY1" s="2" t="s">
        <v>1068</v>
      </c>
      <c r="GZ1" s="2" t="s">
        <v>1068</v>
      </c>
      <c r="HA1" s="2" t="s">
        <v>1068</v>
      </c>
      <c r="HB1" s="2" t="s">
        <v>1068</v>
      </c>
      <c r="HC1" s="2" t="s">
        <v>1068</v>
      </c>
      <c r="HD1" s="2" t="s">
        <v>1068</v>
      </c>
      <c r="HE1" s="2" t="s">
        <v>1068</v>
      </c>
      <c r="HF1" s="2" t="s">
        <v>1068</v>
      </c>
      <c r="HG1" s="2" t="s">
        <v>1068</v>
      </c>
      <c r="HH1" s="2" t="s">
        <v>1068</v>
      </c>
      <c r="HI1" s="2" t="s">
        <v>1068</v>
      </c>
      <c r="HJ1" s="2" t="s">
        <v>1068</v>
      </c>
      <c r="HK1" s="2" t="s">
        <v>1068</v>
      </c>
      <c r="HL1" s="2" t="s">
        <v>1068</v>
      </c>
      <c r="HM1" s="2" t="s">
        <v>1068</v>
      </c>
      <c r="HN1" s="2" t="s">
        <v>1069</v>
      </c>
      <c r="HO1" s="2" t="s">
        <v>1069</v>
      </c>
      <c r="HP1" s="2" t="s">
        <v>1069</v>
      </c>
      <c r="HQ1" s="2" t="s">
        <v>1069</v>
      </c>
      <c r="HR1" s="2" t="s">
        <v>1069</v>
      </c>
      <c r="HS1" s="2" t="s">
        <v>1069</v>
      </c>
      <c r="HT1" s="2" t="s">
        <v>1069</v>
      </c>
      <c r="HU1" s="2" t="s">
        <v>1069</v>
      </c>
      <c r="HV1" s="2" t="s">
        <v>1069</v>
      </c>
      <c r="HW1" s="2" t="s">
        <v>1069</v>
      </c>
      <c r="HX1" s="2" t="s">
        <v>1069</v>
      </c>
      <c r="HY1" s="2" t="s">
        <v>1069</v>
      </c>
      <c r="HZ1" s="2" t="s">
        <v>1069</v>
      </c>
      <c r="IA1" s="2" t="s">
        <v>1069</v>
      </c>
      <c r="IB1" s="2" t="s">
        <v>1069</v>
      </c>
      <c r="IC1" s="2" t="s">
        <v>1069</v>
      </c>
      <c r="ID1" s="2" t="s">
        <v>1069</v>
      </c>
      <c r="IE1" s="2" t="s">
        <v>1069</v>
      </c>
      <c r="IF1" s="2" t="s">
        <v>1069</v>
      </c>
      <c r="IG1" s="2" t="s">
        <v>1069</v>
      </c>
      <c r="IH1" s="2" t="s">
        <v>1069</v>
      </c>
      <c r="II1" s="2" t="s">
        <v>1069</v>
      </c>
      <c r="IJ1" s="2" t="s">
        <v>1069</v>
      </c>
      <c r="IK1" s="2" t="s">
        <v>1069</v>
      </c>
      <c r="IL1" s="2" t="s">
        <v>1069</v>
      </c>
      <c r="IM1" s="2" t="s">
        <v>1069</v>
      </c>
      <c r="IN1" s="2" t="s">
        <v>1069</v>
      </c>
      <c r="IO1" s="2" t="s">
        <v>1069</v>
      </c>
      <c r="IP1" s="2" t="s">
        <v>1069</v>
      </c>
      <c r="IQ1" s="2" t="s">
        <v>1069</v>
      </c>
      <c r="IR1" s="2" t="s">
        <v>1069</v>
      </c>
      <c r="IS1" s="2" t="s">
        <v>1069</v>
      </c>
      <c r="IT1" s="2" t="s">
        <v>1070</v>
      </c>
      <c r="IU1" s="2" t="s">
        <v>1070</v>
      </c>
      <c r="IV1" s="2" t="s">
        <v>1070</v>
      </c>
      <c r="IW1" s="2" t="s">
        <v>1070</v>
      </c>
      <c r="IX1" s="2" t="s">
        <v>1070</v>
      </c>
      <c r="IY1" s="2" t="s">
        <v>1070</v>
      </c>
      <c r="IZ1" s="2" t="s">
        <v>1070</v>
      </c>
      <c r="JA1" s="2" t="s">
        <v>1070</v>
      </c>
      <c r="JB1" s="2" t="s">
        <v>1070</v>
      </c>
      <c r="JC1" s="2" t="s">
        <v>1070</v>
      </c>
      <c r="JD1" s="2" t="s">
        <v>1070</v>
      </c>
      <c r="JE1" s="2" t="s">
        <v>1070</v>
      </c>
      <c r="JF1" s="2" t="s">
        <v>1070</v>
      </c>
      <c r="JG1" s="2" t="s">
        <v>1070</v>
      </c>
      <c r="JH1" s="2" t="s">
        <v>1070</v>
      </c>
      <c r="JI1" s="2" t="s">
        <v>1070</v>
      </c>
      <c r="JJ1" s="2" t="s">
        <v>1070</v>
      </c>
      <c r="JK1" s="2" t="s">
        <v>1070</v>
      </c>
      <c r="JL1" s="2" t="s">
        <v>1070</v>
      </c>
      <c r="JM1" s="2" t="s">
        <v>1070</v>
      </c>
      <c r="JN1" s="2" t="s">
        <v>1070</v>
      </c>
      <c r="JO1" s="2" t="s">
        <v>1070</v>
      </c>
      <c r="JP1" s="2" t="s">
        <v>1070</v>
      </c>
      <c r="JQ1" s="2" t="s">
        <v>1070</v>
      </c>
      <c r="JR1" s="2" t="s">
        <v>1070</v>
      </c>
      <c r="JS1" s="2" t="s">
        <v>1070</v>
      </c>
      <c r="JT1" s="2" t="s">
        <v>1070</v>
      </c>
      <c r="JU1" s="2" t="s">
        <v>1070</v>
      </c>
      <c r="JV1" s="2" t="s">
        <v>1070</v>
      </c>
      <c r="JW1" s="2" t="s">
        <v>1070</v>
      </c>
      <c r="JX1" s="2" t="s">
        <v>1070</v>
      </c>
      <c r="JY1" s="2" t="s">
        <v>1070</v>
      </c>
      <c r="JZ1" s="2" t="s">
        <v>1071</v>
      </c>
      <c r="KA1" s="2" t="s">
        <v>1071</v>
      </c>
      <c r="KB1" s="2" t="s">
        <v>1071</v>
      </c>
      <c r="KC1" s="2" t="s">
        <v>1071</v>
      </c>
      <c r="KD1" s="2" t="s">
        <v>1071</v>
      </c>
      <c r="KE1" s="2" t="s">
        <v>1071</v>
      </c>
      <c r="KF1" s="2" t="s">
        <v>1071</v>
      </c>
      <c r="KG1" s="2" t="s">
        <v>1071</v>
      </c>
      <c r="KH1" s="2" t="s">
        <v>1071</v>
      </c>
      <c r="KI1" s="2" t="s">
        <v>1071</v>
      </c>
      <c r="KJ1" s="2" t="s">
        <v>1071</v>
      </c>
      <c r="KK1" s="2" t="s">
        <v>1071</v>
      </c>
      <c r="KL1" s="2" t="s">
        <v>1071</v>
      </c>
      <c r="KM1" s="2" t="s">
        <v>1071</v>
      </c>
      <c r="KN1" s="2" t="s">
        <v>1071</v>
      </c>
      <c r="KO1" s="2" t="s">
        <v>1071</v>
      </c>
      <c r="KP1" s="2" t="s">
        <v>1071</v>
      </c>
      <c r="KQ1" s="2" t="s">
        <v>1071</v>
      </c>
      <c r="KR1" s="2" t="s">
        <v>1071</v>
      </c>
      <c r="KS1" s="2" t="s">
        <v>1071</v>
      </c>
      <c r="KT1" s="2" t="s">
        <v>1071</v>
      </c>
      <c r="KU1" s="2" t="s">
        <v>1071</v>
      </c>
      <c r="KV1" s="2" t="s">
        <v>1071</v>
      </c>
      <c r="KW1" s="2" t="s">
        <v>1071</v>
      </c>
      <c r="KX1" s="2" t="s">
        <v>1071</v>
      </c>
      <c r="KY1" s="2" t="s">
        <v>1071</v>
      </c>
      <c r="KZ1" s="2" t="s">
        <v>1071</v>
      </c>
      <c r="LA1" s="2" t="s">
        <v>1071</v>
      </c>
      <c r="LB1" s="2" t="s">
        <v>1071</v>
      </c>
      <c r="LC1" s="2" t="s">
        <v>1071</v>
      </c>
      <c r="LD1" s="2" t="s">
        <v>1071</v>
      </c>
      <c r="LE1" s="2" t="s">
        <v>1071</v>
      </c>
      <c r="LF1" s="2" t="s">
        <v>1071</v>
      </c>
      <c r="LG1" s="2" t="s">
        <v>1071</v>
      </c>
      <c r="LH1" s="2" t="s">
        <v>1072</v>
      </c>
    </row>
    <row r="2" spans="1:320" ht="90" x14ac:dyDescent="0.25">
      <c r="A2" s="1" t="s">
        <v>2</v>
      </c>
      <c r="B2" s="2" t="s">
        <v>1074</v>
      </c>
      <c r="C2" s="2" t="s">
        <v>1075</v>
      </c>
      <c r="D2" s="2" t="s">
        <v>1076</v>
      </c>
      <c r="E2" s="2" t="s">
        <v>1077</v>
      </c>
      <c r="F2" s="2" t="s">
        <v>1078</v>
      </c>
      <c r="G2" s="2" t="s">
        <v>1079</v>
      </c>
      <c r="H2" s="2" t="s">
        <v>1080</v>
      </c>
      <c r="I2" s="2" t="s">
        <v>1081</v>
      </c>
      <c r="J2" s="2" t="s">
        <v>1082</v>
      </c>
      <c r="K2" s="2" t="s">
        <v>1083</v>
      </c>
      <c r="L2" s="2" t="s">
        <v>1084</v>
      </c>
      <c r="M2" s="2" t="s">
        <v>1085</v>
      </c>
      <c r="N2" s="2" t="s">
        <v>1086</v>
      </c>
      <c r="O2" s="2" t="s">
        <v>1087</v>
      </c>
      <c r="P2" s="2" t="s">
        <v>1088</v>
      </c>
      <c r="Q2" s="2" t="s">
        <v>1089</v>
      </c>
      <c r="R2" s="2" t="s">
        <v>1090</v>
      </c>
      <c r="S2" s="2" t="s">
        <v>1091</v>
      </c>
      <c r="T2" s="2" t="s">
        <v>1092</v>
      </c>
      <c r="U2" s="2" t="s">
        <v>1093</v>
      </c>
      <c r="V2" s="2" t="s">
        <v>1094</v>
      </c>
      <c r="W2" s="2" t="s">
        <v>1095</v>
      </c>
      <c r="X2" s="2" t="s">
        <v>1096</v>
      </c>
      <c r="Y2" s="2" t="s">
        <v>1097</v>
      </c>
      <c r="Z2" s="2" t="s">
        <v>1098</v>
      </c>
      <c r="AA2" s="2" t="s">
        <v>1099</v>
      </c>
      <c r="AB2" s="2" t="s">
        <v>1100</v>
      </c>
      <c r="AC2" s="2" t="s">
        <v>1101</v>
      </c>
      <c r="AD2" s="2" t="s">
        <v>1102</v>
      </c>
      <c r="AE2" s="2" t="s">
        <v>1103</v>
      </c>
      <c r="AF2" s="2" t="s">
        <v>1104</v>
      </c>
      <c r="AG2" s="2" t="s">
        <v>1074</v>
      </c>
      <c r="AH2" s="2" t="s">
        <v>1075</v>
      </c>
      <c r="AI2" s="2" t="s">
        <v>1076</v>
      </c>
      <c r="AJ2" s="2" t="s">
        <v>1077</v>
      </c>
      <c r="AK2" s="2" t="s">
        <v>1078</v>
      </c>
      <c r="AL2" s="2" t="s">
        <v>1079</v>
      </c>
      <c r="AM2" s="2" t="s">
        <v>1080</v>
      </c>
      <c r="AN2" s="2" t="s">
        <v>1081</v>
      </c>
      <c r="AO2" s="2" t="s">
        <v>1082</v>
      </c>
      <c r="AP2" s="2" t="s">
        <v>1083</v>
      </c>
      <c r="AQ2" s="2" t="s">
        <v>1084</v>
      </c>
      <c r="AR2" s="2" t="s">
        <v>1085</v>
      </c>
      <c r="AS2" s="2" t="s">
        <v>1086</v>
      </c>
      <c r="AT2" s="2" t="s">
        <v>1087</v>
      </c>
      <c r="AU2" s="2" t="s">
        <v>1088</v>
      </c>
      <c r="AV2" s="2" t="s">
        <v>1089</v>
      </c>
      <c r="AW2" s="2" t="s">
        <v>1090</v>
      </c>
      <c r="AX2" s="2" t="s">
        <v>1091</v>
      </c>
      <c r="AY2" s="2" t="s">
        <v>1092</v>
      </c>
      <c r="AZ2" s="2" t="s">
        <v>1093</v>
      </c>
      <c r="BA2" s="2" t="s">
        <v>1094</v>
      </c>
      <c r="BB2" s="2" t="s">
        <v>1095</v>
      </c>
      <c r="BC2" s="2" t="s">
        <v>1096</v>
      </c>
      <c r="BD2" s="2" t="s">
        <v>1097</v>
      </c>
      <c r="BE2" s="2" t="s">
        <v>1098</v>
      </c>
      <c r="BF2" s="2" t="s">
        <v>1099</v>
      </c>
      <c r="BG2" s="2" t="s">
        <v>1100</v>
      </c>
      <c r="BH2" s="2" t="s">
        <v>1101</v>
      </c>
      <c r="BI2" s="2" t="s">
        <v>1102</v>
      </c>
      <c r="BJ2" s="2" t="s">
        <v>1103</v>
      </c>
      <c r="BK2" s="2" t="s">
        <v>1104</v>
      </c>
      <c r="BL2" s="2" t="s">
        <v>1074</v>
      </c>
      <c r="BM2" s="2" t="s">
        <v>1075</v>
      </c>
      <c r="BN2" s="2" t="s">
        <v>1076</v>
      </c>
      <c r="BO2" s="2" t="s">
        <v>1077</v>
      </c>
      <c r="BP2" s="2" t="s">
        <v>1078</v>
      </c>
      <c r="BQ2" s="2" t="s">
        <v>1079</v>
      </c>
      <c r="BR2" s="2" t="s">
        <v>1080</v>
      </c>
      <c r="BS2" s="2" t="s">
        <v>1081</v>
      </c>
      <c r="BT2" s="2" t="s">
        <v>1082</v>
      </c>
      <c r="BU2" s="2" t="s">
        <v>1083</v>
      </c>
      <c r="BV2" s="2" t="s">
        <v>1084</v>
      </c>
      <c r="BW2" s="2" t="s">
        <v>1085</v>
      </c>
      <c r="BX2" s="2" t="s">
        <v>1086</v>
      </c>
      <c r="BY2" s="2" t="s">
        <v>1087</v>
      </c>
      <c r="BZ2" s="2" t="s">
        <v>1088</v>
      </c>
      <c r="CA2" s="2" t="s">
        <v>1089</v>
      </c>
      <c r="CB2" s="2" t="s">
        <v>1090</v>
      </c>
      <c r="CC2" s="2" t="s">
        <v>1091</v>
      </c>
      <c r="CD2" s="2" t="s">
        <v>1092</v>
      </c>
      <c r="CE2" s="2" t="s">
        <v>1093</v>
      </c>
      <c r="CF2" s="2" t="s">
        <v>1094</v>
      </c>
      <c r="CG2" s="2" t="s">
        <v>1095</v>
      </c>
      <c r="CH2" s="2" t="s">
        <v>1096</v>
      </c>
      <c r="CI2" s="2" t="s">
        <v>1097</v>
      </c>
      <c r="CJ2" s="2" t="s">
        <v>1098</v>
      </c>
      <c r="CK2" s="2" t="s">
        <v>1099</v>
      </c>
      <c r="CL2" s="2" t="s">
        <v>1100</v>
      </c>
      <c r="CM2" s="2" t="s">
        <v>1101</v>
      </c>
      <c r="CN2" s="2" t="s">
        <v>1102</v>
      </c>
      <c r="CO2" s="2" t="s">
        <v>1103</v>
      </c>
      <c r="CP2" s="2" t="s">
        <v>1104</v>
      </c>
      <c r="CQ2" s="2" t="s">
        <v>1074</v>
      </c>
      <c r="CR2" s="2" t="s">
        <v>1075</v>
      </c>
      <c r="CS2" s="2" t="s">
        <v>1076</v>
      </c>
      <c r="CT2" s="2" t="s">
        <v>1077</v>
      </c>
      <c r="CU2" s="2" t="s">
        <v>1078</v>
      </c>
      <c r="CV2" s="2" t="s">
        <v>1079</v>
      </c>
      <c r="CW2" s="2" t="s">
        <v>1080</v>
      </c>
      <c r="CX2" s="2" t="s">
        <v>1081</v>
      </c>
      <c r="CY2" s="2" t="s">
        <v>1082</v>
      </c>
      <c r="CZ2" s="2" t="s">
        <v>1083</v>
      </c>
      <c r="DA2" s="2" t="s">
        <v>1084</v>
      </c>
      <c r="DB2" s="2" t="s">
        <v>1085</v>
      </c>
      <c r="DC2" s="2" t="s">
        <v>1086</v>
      </c>
      <c r="DD2" s="2" t="s">
        <v>1087</v>
      </c>
      <c r="DE2" s="2" t="s">
        <v>1088</v>
      </c>
      <c r="DF2" s="2" t="s">
        <v>1089</v>
      </c>
      <c r="DG2" s="2" t="s">
        <v>1090</v>
      </c>
      <c r="DH2" s="2" t="s">
        <v>1091</v>
      </c>
      <c r="DI2" s="2" t="s">
        <v>1092</v>
      </c>
      <c r="DJ2" s="2" t="s">
        <v>1093</v>
      </c>
      <c r="DK2" s="2" t="s">
        <v>1094</v>
      </c>
      <c r="DL2" s="2" t="s">
        <v>1095</v>
      </c>
      <c r="DM2" s="2" t="s">
        <v>1096</v>
      </c>
      <c r="DN2" s="2" t="s">
        <v>1097</v>
      </c>
      <c r="DO2" s="2" t="s">
        <v>1098</v>
      </c>
      <c r="DP2" s="2" t="s">
        <v>1099</v>
      </c>
      <c r="DQ2" s="2" t="s">
        <v>1100</v>
      </c>
      <c r="DR2" s="2" t="s">
        <v>1101</v>
      </c>
      <c r="DS2" s="2" t="s">
        <v>1102</v>
      </c>
      <c r="DT2" s="2" t="s">
        <v>1103</v>
      </c>
      <c r="DU2" s="2" t="s">
        <v>1104</v>
      </c>
      <c r="DV2" s="2" t="s">
        <v>1074</v>
      </c>
      <c r="DW2" s="2" t="s">
        <v>1075</v>
      </c>
      <c r="DX2" s="2" t="s">
        <v>1076</v>
      </c>
      <c r="DY2" s="2" t="s">
        <v>1077</v>
      </c>
      <c r="DZ2" s="2" t="s">
        <v>1078</v>
      </c>
      <c r="EA2" s="2" t="s">
        <v>1079</v>
      </c>
      <c r="EB2" s="2" t="s">
        <v>1080</v>
      </c>
      <c r="EC2" s="2" t="s">
        <v>1081</v>
      </c>
      <c r="ED2" s="2" t="s">
        <v>1082</v>
      </c>
      <c r="EE2" s="2" t="s">
        <v>1083</v>
      </c>
      <c r="EF2" s="2" t="s">
        <v>1084</v>
      </c>
      <c r="EG2" s="2" t="s">
        <v>1085</v>
      </c>
      <c r="EH2" s="2" t="s">
        <v>1086</v>
      </c>
      <c r="EI2" s="2" t="s">
        <v>1087</v>
      </c>
      <c r="EJ2" s="2" t="s">
        <v>1088</v>
      </c>
      <c r="EK2" s="2" t="s">
        <v>1089</v>
      </c>
      <c r="EL2" s="2" t="s">
        <v>1090</v>
      </c>
      <c r="EM2" s="2" t="s">
        <v>1091</v>
      </c>
      <c r="EN2" s="2" t="s">
        <v>1092</v>
      </c>
      <c r="EO2" s="2" t="s">
        <v>1093</v>
      </c>
      <c r="EP2" s="2" t="s">
        <v>1094</v>
      </c>
      <c r="EQ2" s="2" t="s">
        <v>1095</v>
      </c>
      <c r="ER2" s="2" t="s">
        <v>1096</v>
      </c>
      <c r="ES2" s="2" t="s">
        <v>1097</v>
      </c>
      <c r="ET2" s="2" t="s">
        <v>1098</v>
      </c>
      <c r="EU2" s="2" t="s">
        <v>1099</v>
      </c>
      <c r="EV2" s="2" t="s">
        <v>1100</v>
      </c>
      <c r="EW2" s="2" t="s">
        <v>1101</v>
      </c>
      <c r="EX2" s="2" t="s">
        <v>1102</v>
      </c>
      <c r="EY2" s="2" t="s">
        <v>1103</v>
      </c>
      <c r="EZ2" s="2" t="s">
        <v>1104</v>
      </c>
      <c r="FA2" s="2" t="s">
        <v>1074</v>
      </c>
      <c r="FB2" s="2" t="s">
        <v>1075</v>
      </c>
      <c r="FC2" s="2" t="s">
        <v>1076</v>
      </c>
      <c r="FD2" s="2" t="s">
        <v>1077</v>
      </c>
      <c r="FE2" s="2" t="s">
        <v>1078</v>
      </c>
      <c r="FF2" s="2" t="s">
        <v>1079</v>
      </c>
      <c r="FG2" s="2" t="s">
        <v>1080</v>
      </c>
      <c r="FH2" s="2" t="s">
        <v>1081</v>
      </c>
      <c r="FI2" s="2" t="s">
        <v>1082</v>
      </c>
      <c r="FJ2" s="2" t="s">
        <v>1083</v>
      </c>
      <c r="FK2" s="2" t="s">
        <v>1084</v>
      </c>
      <c r="FL2" s="2" t="s">
        <v>1085</v>
      </c>
      <c r="FM2" s="2" t="s">
        <v>1086</v>
      </c>
      <c r="FN2" s="2" t="s">
        <v>1087</v>
      </c>
      <c r="FO2" s="2" t="s">
        <v>1088</v>
      </c>
      <c r="FP2" s="2" t="s">
        <v>1089</v>
      </c>
      <c r="FQ2" s="2" t="s">
        <v>1090</v>
      </c>
      <c r="FR2" s="2" t="s">
        <v>1091</v>
      </c>
      <c r="FS2" s="2" t="s">
        <v>1092</v>
      </c>
      <c r="FT2" s="2" t="s">
        <v>1093</v>
      </c>
      <c r="FU2" s="2" t="s">
        <v>1094</v>
      </c>
      <c r="FV2" s="2" t="s">
        <v>1095</v>
      </c>
      <c r="FW2" s="2" t="s">
        <v>1096</v>
      </c>
      <c r="FX2" s="2" t="s">
        <v>1097</v>
      </c>
      <c r="FY2" s="2" t="s">
        <v>1098</v>
      </c>
      <c r="FZ2" s="2" t="s">
        <v>1099</v>
      </c>
      <c r="GA2" s="2" t="s">
        <v>1100</v>
      </c>
      <c r="GB2" s="2" t="s">
        <v>1101</v>
      </c>
      <c r="GC2" s="2" t="s">
        <v>1102</v>
      </c>
      <c r="GD2" s="2" t="s">
        <v>1103</v>
      </c>
      <c r="GE2" s="2" t="s">
        <v>1104</v>
      </c>
      <c r="GF2" s="2" t="s">
        <v>1074</v>
      </c>
      <c r="GG2" s="2" t="s">
        <v>1075</v>
      </c>
      <c r="GH2" s="2" t="s">
        <v>1076</v>
      </c>
      <c r="GI2" s="2" t="s">
        <v>1077</v>
      </c>
      <c r="GJ2" s="2" t="s">
        <v>1078</v>
      </c>
      <c r="GK2" s="2" t="s">
        <v>1079</v>
      </c>
      <c r="GL2" s="2" t="s">
        <v>1080</v>
      </c>
      <c r="GM2" s="2" t="s">
        <v>1081</v>
      </c>
      <c r="GN2" s="2" t="s">
        <v>1082</v>
      </c>
      <c r="GO2" s="2" t="s">
        <v>1083</v>
      </c>
      <c r="GP2" s="2" t="s">
        <v>1084</v>
      </c>
      <c r="GQ2" s="2" t="s">
        <v>1085</v>
      </c>
      <c r="GR2" s="2" t="s">
        <v>1086</v>
      </c>
      <c r="GS2" s="2" t="s">
        <v>1087</v>
      </c>
      <c r="GT2" s="2" t="s">
        <v>1088</v>
      </c>
      <c r="GU2" s="2" t="s">
        <v>1089</v>
      </c>
      <c r="GV2" s="2" t="s">
        <v>1090</v>
      </c>
      <c r="GW2" s="2" t="s">
        <v>1091</v>
      </c>
      <c r="GX2" s="2" t="s">
        <v>1092</v>
      </c>
      <c r="GY2" s="2" t="s">
        <v>1093</v>
      </c>
      <c r="GZ2" s="2" t="s">
        <v>1094</v>
      </c>
      <c r="HA2" s="2" t="s">
        <v>1095</v>
      </c>
      <c r="HB2" s="2" t="s">
        <v>1096</v>
      </c>
      <c r="HC2" s="2" t="s">
        <v>1097</v>
      </c>
      <c r="HD2" s="2" t="s">
        <v>1098</v>
      </c>
      <c r="HE2" s="2" t="s">
        <v>1099</v>
      </c>
      <c r="HF2" s="2" t="s">
        <v>1100</v>
      </c>
      <c r="HG2" s="2" t="s">
        <v>1101</v>
      </c>
      <c r="HH2" s="2" t="s">
        <v>1102</v>
      </c>
      <c r="HI2" s="2" t="s">
        <v>1103</v>
      </c>
      <c r="HJ2" s="2" t="s">
        <v>1104</v>
      </c>
      <c r="HK2" s="2" t="s">
        <v>1371</v>
      </c>
      <c r="HL2" s="2" t="s">
        <v>1372</v>
      </c>
      <c r="HM2" s="2" t="s">
        <v>1373</v>
      </c>
      <c r="HN2" s="2" t="s">
        <v>1074</v>
      </c>
      <c r="HO2" s="2" t="s">
        <v>1075</v>
      </c>
      <c r="HP2" s="2" t="s">
        <v>1076</v>
      </c>
      <c r="HQ2" s="2" t="s">
        <v>1077</v>
      </c>
      <c r="HR2" s="2" t="s">
        <v>1078</v>
      </c>
      <c r="HS2" s="2" t="s">
        <v>1079</v>
      </c>
      <c r="HT2" s="2" t="s">
        <v>1080</v>
      </c>
      <c r="HU2" s="2" t="s">
        <v>1081</v>
      </c>
      <c r="HV2" s="2" t="s">
        <v>1082</v>
      </c>
      <c r="HW2" s="2" t="s">
        <v>1083</v>
      </c>
      <c r="HX2" s="2" t="s">
        <v>1084</v>
      </c>
      <c r="HY2" s="2" t="s">
        <v>1085</v>
      </c>
      <c r="HZ2" s="2" t="s">
        <v>1086</v>
      </c>
      <c r="IA2" s="2" t="s">
        <v>1087</v>
      </c>
      <c r="IB2" s="2" t="s">
        <v>1088</v>
      </c>
      <c r="IC2" s="2" t="s">
        <v>1089</v>
      </c>
      <c r="ID2" s="2" t="s">
        <v>1090</v>
      </c>
      <c r="IE2" s="2" t="s">
        <v>1091</v>
      </c>
      <c r="IF2" s="2" t="s">
        <v>1092</v>
      </c>
      <c r="IG2" s="2" t="s">
        <v>1093</v>
      </c>
      <c r="IH2" s="2" t="s">
        <v>1094</v>
      </c>
      <c r="II2" s="2" t="s">
        <v>1095</v>
      </c>
      <c r="IJ2" s="2" t="s">
        <v>1096</v>
      </c>
      <c r="IK2" s="2" t="s">
        <v>1097</v>
      </c>
      <c r="IL2" s="2" t="s">
        <v>1098</v>
      </c>
      <c r="IM2" s="2" t="s">
        <v>1099</v>
      </c>
      <c r="IN2" s="2" t="s">
        <v>1100</v>
      </c>
      <c r="IO2" s="2" t="s">
        <v>1101</v>
      </c>
      <c r="IP2" s="2" t="s">
        <v>1102</v>
      </c>
      <c r="IQ2" s="2" t="s">
        <v>1103</v>
      </c>
      <c r="IR2" s="2" t="s">
        <v>1104</v>
      </c>
      <c r="IS2" s="2" t="s">
        <v>1371</v>
      </c>
      <c r="IT2" s="2" t="s">
        <v>1074</v>
      </c>
      <c r="IU2" s="2" t="s">
        <v>1075</v>
      </c>
      <c r="IV2" s="2" t="s">
        <v>1076</v>
      </c>
      <c r="IW2" s="2" t="s">
        <v>1077</v>
      </c>
      <c r="IX2" s="2" t="s">
        <v>1078</v>
      </c>
      <c r="IY2" s="2" t="s">
        <v>1079</v>
      </c>
      <c r="IZ2" s="2" t="s">
        <v>1080</v>
      </c>
      <c r="JA2" s="2" t="s">
        <v>1081</v>
      </c>
      <c r="JB2" s="2" t="s">
        <v>1082</v>
      </c>
      <c r="JC2" s="2" t="s">
        <v>1083</v>
      </c>
      <c r="JD2" s="2" t="s">
        <v>1084</v>
      </c>
      <c r="JE2" s="2" t="s">
        <v>1085</v>
      </c>
      <c r="JF2" s="2" t="s">
        <v>1086</v>
      </c>
      <c r="JG2" s="2" t="s">
        <v>1087</v>
      </c>
      <c r="JH2" s="2" t="s">
        <v>1088</v>
      </c>
      <c r="JI2" s="2" t="s">
        <v>1089</v>
      </c>
      <c r="JJ2" s="2" t="s">
        <v>1090</v>
      </c>
      <c r="JK2" s="2" t="s">
        <v>1091</v>
      </c>
      <c r="JL2" s="2" t="s">
        <v>1092</v>
      </c>
      <c r="JM2" s="2" t="s">
        <v>1093</v>
      </c>
      <c r="JN2" s="2" t="s">
        <v>1094</v>
      </c>
      <c r="JO2" s="2" t="s">
        <v>1095</v>
      </c>
      <c r="JP2" s="2" t="s">
        <v>1096</v>
      </c>
      <c r="JQ2" s="2" t="s">
        <v>1097</v>
      </c>
      <c r="JR2" s="2" t="s">
        <v>1098</v>
      </c>
      <c r="JS2" s="2" t="s">
        <v>1099</v>
      </c>
      <c r="JT2" s="2" t="s">
        <v>1100</v>
      </c>
      <c r="JU2" s="2" t="s">
        <v>1101</v>
      </c>
      <c r="JV2" s="2" t="s">
        <v>1102</v>
      </c>
      <c r="JW2" s="2" t="s">
        <v>1103</v>
      </c>
      <c r="JX2" s="2" t="s">
        <v>1104</v>
      </c>
      <c r="JY2" s="2" t="s">
        <v>1371</v>
      </c>
      <c r="JZ2" s="2" t="s">
        <v>1074</v>
      </c>
      <c r="KA2" s="2" t="s">
        <v>1075</v>
      </c>
      <c r="KB2" s="2" t="s">
        <v>1076</v>
      </c>
      <c r="KC2" s="2" t="s">
        <v>1077</v>
      </c>
      <c r="KD2" s="2" t="s">
        <v>1078</v>
      </c>
      <c r="KE2" s="2" t="s">
        <v>1079</v>
      </c>
      <c r="KF2" s="2" t="s">
        <v>1080</v>
      </c>
      <c r="KG2" s="2" t="s">
        <v>1081</v>
      </c>
      <c r="KH2" s="2" t="s">
        <v>1082</v>
      </c>
      <c r="KI2" s="2" t="s">
        <v>1083</v>
      </c>
      <c r="KJ2" s="2" t="s">
        <v>1084</v>
      </c>
      <c r="KK2" s="2" t="s">
        <v>1085</v>
      </c>
      <c r="KL2" s="2" t="s">
        <v>1086</v>
      </c>
      <c r="KM2" s="2" t="s">
        <v>1087</v>
      </c>
      <c r="KN2" s="2" t="s">
        <v>1088</v>
      </c>
      <c r="KO2" s="2" t="s">
        <v>1089</v>
      </c>
      <c r="KP2" s="2" t="s">
        <v>1090</v>
      </c>
      <c r="KQ2" s="2" t="s">
        <v>1091</v>
      </c>
      <c r="KR2" s="2" t="s">
        <v>1092</v>
      </c>
      <c r="KS2" s="2" t="s">
        <v>1093</v>
      </c>
      <c r="KT2" s="2" t="s">
        <v>1094</v>
      </c>
      <c r="KU2" s="2" t="s">
        <v>1095</v>
      </c>
      <c r="KV2" s="2" t="s">
        <v>1096</v>
      </c>
      <c r="KW2" s="2" t="s">
        <v>1097</v>
      </c>
      <c r="KX2" s="2" t="s">
        <v>1098</v>
      </c>
      <c r="KY2" s="2" t="s">
        <v>1099</v>
      </c>
      <c r="KZ2" s="2" t="s">
        <v>1100</v>
      </c>
      <c r="LA2" s="2" t="s">
        <v>1101</v>
      </c>
      <c r="LB2" s="2" t="s">
        <v>1102</v>
      </c>
      <c r="LC2" s="2" t="s">
        <v>1103</v>
      </c>
      <c r="LD2" s="2" t="s">
        <v>1104</v>
      </c>
      <c r="LE2" s="2" t="s">
        <v>1371</v>
      </c>
      <c r="LF2" s="2" t="s">
        <v>1372</v>
      </c>
      <c r="LG2" s="2" t="s">
        <v>1373</v>
      </c>
      <c r="LH2" s="2" t="s">
        <v>658</v>
      </c>
    </row>
    <row r="3" spans="1:320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319</v>
      </c>
      <c r="BO3" s="2" t="s">
        <v>319</v>
      </c>
      <c r="BP3" s="2" t="s">
        <v>319</v>
      </c>
      <c r="BQ3" s="2" t="s">
        <v>319</v>
      </c>
      <c r="BR3" s="2" t="s">
        <v>319</v>
      </c>
      <c r="BS3" s="2" t="s">
        <v>319</v>
      </c>
      <c r="BT3" s="2" t="s">
        <v>319</v>
      </c>
      <c r="BU3" s="2" t="s">
        <v>319</v>
      </c>
      <c r="BV3" s="2" t="s">
        <v>319</v>
      </c>
      <c r="BW3" s="2" t="s">
        <v>319</v>
      </c>
      <c r="BX3" s="2" t="s">
        <v>319</v>
      </c>
      <c r="BY3" s="2" t="s">
        <v>319</v>
      </c>
      <c r="BZ3" s="2" t="s">
        <v>319</v>
      </c>
      <c r="CA3" s="2" t="s">
        <v>319</v>
      </c>
      <c r="CB3" s="2" t="s">
        <v>319</v>
      </c>
      <c r="CC3" s="2" t="s">
        <v>319</v>
      </c>
      <c r="CD3" s="2" t="s">
        <v>319</v>
      </c>
      <c r="CE3" s="2" t="s">
        <v>319</v>
      </c>
      <c r="CF3" s="2" t="s">
        <v>319</v>
      </c>
      <c r="CG3" s="2" t="s">
        <v>319</v>
      </c>
      <c r="CH3" s="2" t="s">
        <v>319</v>
      </c>
      <c r="CI3" s="2" t="s">
        <v>319</v>
      </c>
      <c r="CJ3" s="2" t="s">
        <v>319</v>
      </c>
      <c r="CK3" s="2" t="s">
        <v>319</v>
      </c>
      <c r="CL3" s="2" t="s">
        <v>319</v>
      </c>
      <c r="CM3" s="2" t="s">
        <v>319</v>
      </c>
      <c r="CN3" s="2" t="s">
        <v>319</v>
      </c>
      <c r="CO3" s="2" t="s">
        <v>319</v>
      </c>
      <c r="CP3" s="2" t="s">
        <v>319</v>
      </c>
      <c r="CQ3" s="2" t="s">
        <v>319</v>
      </c>
      <c r="CR3" s="2" t="s">
        <v>319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319</v>
      </c>
      <c r="DY3" s="2" t="s">
        <v>319</v>
      </c>
      <c r="DZ3" s="2" t="s">
        <v>319</v>
      </c>
      <c r="EA3" s="2" t="s">
        <v>319</v>
      </c>
      <c r="EB3" s="2" t="s">
        <v>319</v>
      </c>
      <c r="EC3" s="2" t="s">
        <v>319</v>
      </c>
      <c r="ED3" s="2" t="s">
        <v>319</v>
      </c>
      <c r="EE3" s="2" t="s">
        <v>319</v>
      </c>
      <c r="EF3" s="2" t="s">
        <v>319</v>
      </c>
      <c r="EG3" s="2" t="s">
        <v>319</v>
      </c>
      <c r="EH3" s="2" t="s">
        <v>319</v>
      </c>
      <c r="EI3" s="2" t="s">
        <v>319</v>
      </c>
      <c r="EJ3" s="2" t="s">
        <v>319</v>
      </c>
      <c r="EK3" s="2" t="s">
        <v>319</v>
      </c>
      <c r="EL3" s="2" t="s">
        <v>319</v>
      </c>
      <c r="EM3" s="2" t="s">
        <v>319</v>
      </c>
      <c r="EN3" s="2" t="s">
        <v>319</v>
      </c>
      <c r="EO3" s="2" t="s">
        <v>319</v>
      </c>
      <c r="EP3" s="2" t="s">
        <v>319</v>
      </c>
      <c r="EQ3" s="2" t="s">
        <v>319</v>
      </c>
      <c r="ER3" s="2" t="s">
        <v>319</v>
      </c>
      <c r="ES3" s="2" t="s">
        <v>319</v>
      </c>
      <c r="ET3" s="2" t="s">
        <v>319</v>
      </c>
      <c r="EU3" s="2" t="s">
        <v>319</v>
      </c>
      <c r="EV3" s="2" t="s">
        <v>319</v>
      </c>
      <c r="EW3" s="2" t="s">
        <v>319</v>
      </c>
      <c r="EX3" s="2" t="s">
        <v>319</v>
      </c>
      <c r="EY3" s="2" t="s">
        <v>319</v>
      </c>
      <c r="EZ3" s="2" t="s">
        <v>319</v>
      </c>
      <c r="FA3" s="2" t="s">
        <v>319</v>
      </c>
      <c r="FB3" s="2" t="s">
        <v>319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319</v>
      </c>
      <c r="GI3" s="2" t="s">
        <v>319</v>
      </c>
      <c r="GJ3" s="2" t="s">
        <v>319</v>
      </c>
      <c r="GK3" s="2" t="s">
        <v>319</v>
      </c>
      <c r="GL3" s="2" t="s">
        <v>319</v>
      </c>
      <c r="GM3" s="2" t="s">
        <v>319</v>
      </c>
      <c r="GN3" s="2" t="s">
        <v>319</v>
      </c>
      <c r="GO3" s="2" t="s">
        <v>319</v>
      </c>
      <c r="GP3" s="2" t="s">
        <v>319</v>
      </c>
      <c r="GQ3" s="2" t="s">
        <v>319</v>
      </c>
      <c r="GR3" s="2" t="s">
        <v>319</v>
      </c>
      <c r="GS3" s="2" t="s">
        <v>319</v>
      </c>
      <c r="GT3" s="2" t="s">
        <v>319</v>
      </c>
      <c r="GU3" s="2" t="s">
        <v>319</v>
      </c>
      <c r="GV3" s="2" t="s">
        <v>319</v>
      </c>
      <c r="GW3" s="2" t="s">
        <v>319</v>
      </c>
      <c r="GX3" s="2" t="s">
        <v>319</v>
      </c>
      <c r="GY3" s="2" t="s">
        <v>319</v>
      </c>
      <c r="GZ3" s="2" t="s">
        <v>319</v>
      </c>
      <c r="HA3" s="2" t="s">
        <v>319</v>
      </c>
      <c r="HB3" s="2" t="s">
        <v>319</v>
      </c>
      <c r="HC3" s="2" t="s">
        <v>319</v>
      </c>
      <c r="HD3" s="2" t="s">
        <v>319</v>
      </c>
      <c r="HE3" s="2" t="s">
        <v>319</v>
      </c>
      <c r="HF3" s="2" t="s">
        <v>319</v>
      </c>
      <c r="HG3" s="2" t="s">
        <v>319</v>
      </c>
      <c r="HH3" s="2" t="s">
        <v>319</v>
      </c>
      <c r="HI3" s="2" t="s">
        <v>319</v>
      </c>
      <c r="HJ3" s="2" t="s">
        <v>319</v>
      </c>
      <c r="HK3" s="2" t="s">
        <v>319</v>
      </c>
      <c r="HL3" s="2" t="s">
        <v>319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319</v>
      </c>
      <c r="IX3" s="2" t="s">
        <v>319</v>
      </c>
      <c r="IY3" s="2" t="s">
        <v>319</v>
      </c>
      <c r="IZ3" s="2" t="s">
        <v>319</v>
      </c>
      <c r="JA3" s="2" t="s">
        <v>319</v>
      </c>
      <c r="JB3" s="2" t="s">
        <v>319</v>
      </c>
      <c r="JC3" s="2" t="s">
        <v>319</v>
      </c>
      <c r="JD3" s="2" t="s">
        <v>319</v>
      </c>
      <c r="JE3" s="2" t="s">
        <v>319</v>
      </c>
      <c r="JF3" s="2" t="s">
        <v>319</v>
      </c>
      <c r="JG3" s="2" t="s">
        <v>319</v>
      </c>
      <c r="JH3" s="2" t="s">
        <v>319</v>
      </c>
      <c r="JI3" s="2" t="s">
        <v>319</v>
      </c>
      <c r="JJ3" s="2" t="s">
        <v>319</v>
      </c>
      <c r="JK3" s="2" t="s">
        <v>319</v>
      </c>
      <c r="JL3" s="2" t="s">
        <v>319</v>
      </c>
      <c r="JM3" s="2" t="s">
        <v>319</v>
      </c>
      <c r="JN3" s="2" t="s">
        <v>319</v>
      </c>
      <c r="JO3" s="2" t="s">
        <v>319</v>
      </c>
      <c r="JP3" s="2" t="s">
        <v>319</v>
      </c>
      <c r="JQ3" s="2" t="s">
        <v>319</v>
      </c>
      <c r="JR3" s="2" t="s">
        <v>319</v>
      </c>
      <c r="JS3" s="2" t="s">
        <v>319</v>
      </c>
      <c r="JT3" s="2" t="s">
        <v>319</v>
      </c>
      <c r="JU3" s="2" t="s">
        <v>319</v>
      </c>
      <c r="JV3" s="2" t="s">
        <v>319</v>
      </c>
      <c r="JW3" s="2" t="s">
        <v>319</v>
      </c>
      <c r="JX3" s="2" t="s">
        <v>319</v>
      </c>
      <c r="JY3" s="2" t="s">
        <v>319</v>
      </c>
      <c r="JZ3" s="2" t="s">
        <v>319</v>
      </c>
      <c r="KA3" s="2" t="s">
        <v>319</v>
      </c>
      <c r="KB3" s="2" t="s">
        <v>319</v>
      </c>
      <c r="KC3" s="2" t="s">
        <v>319</v>
      </c>
      <c r="KD3" s="2" t="s">
        <v>319</v>
      </c>
      <c r="KE3" s="2" t="s">
        <v>319</v>
      </c>
      <c r="KF3" s="2" t="s">
        <v>319</v>
      </c>
      <c r="KG3" s="2" t="s">
        <v>319</v>
      </c>
      <c r="KH3" s="2" t="s">
        <v>319</v>
      </c>
      <c r="KI3" s="2" t="s">
        <v>319</v>
      </c>
      <c r="KJ3" s="2" t="s">
        <v>319</v>
      </c>
      <c r="KK3" s="2" t="s">
        <v>319</v>
      </c>
      <c r="KL3" s="2" t="s">
        <v>319</v>
      </c>
      <c r="KM3" s="2" t="s">
        <v>319</v>
      </c>
      <c r="KN3" s="2" t="s">
        <v>319</v>
      </c>
      <c r="KO3" s="2" t="s">
        <v>319</v>
      </c>
      <c r="KP3" s="2" t="s">
        <v>319</v>
      </c>
      <c r="KQ3" s="2" t="s">
        <v>319</v>
      </c>
      <c r="KR3" s="2" t="s">
        <v>319</v>
      </c>
      <c r="KS3" s="2" t="s">
        <v>319</v>
      </c>
      <c r="KT3" s="2" t="s">
        <v>319</v>
      </c>
      <c r="KU3" s="2" t="s">
        <v>319</v>
      </c>
      <c r="KV3" s="2" t="s">
        <v>319</v>
      </c>
      <c r="KW3" s="2" t="s">
        <v>319</v>
      </c>
      <c r="KX3" s="2" t="s">
        <v>319</v>
      </c>
      <c r="KY3" s="2" t="s">
        <v>319</v>
      </c>
      <c r="KZ3" s="2" t="s">
        <v>319</v>
      </c>
      <c r="LA3" s="2" t="s">
        <v>319</v>
      </c>
      <c r="LB3" s="2" t="s">
        <v>319</v>
      </c>
      <c r="LC3" s="2" t="s">
        <v>319</v>
      </c>
      <c r="LD3" s="2" t="s">
        <v>319</v>
      </c>
      <c r="LE3" s="2" t="s">
        <v>319</v>
      </c>
      <c r="LF3" s="2" t="s">
        <v>319</v>
      </c>
      <c r="LG3" s="2" t="s">
        <v>319</v>
      </c>
      <c r="LH3" s="2" t="s">
        <v>1364</v>
      </c>
    </row>
    <row r="4" spans="1:320" x14ac:dyDescent="0.25">
      <c r="B4" s="2" t="s">
        <v>1374</v>
      </c>
      <c r="C4" s="2" t="s">
        <v>1375</v>
      </c>
      <c r="D4" s="2" t="s">
        <v>1376</v>
      </c>
      <c r="E4" s="2" t="s">
        <v>1377</v>
      </c>
      <c r="F4" s="2" t="s">
        <v>1378</v>
      </c>
      <c r="G4" s="2" t="s">
        <v>1379</v>
      </c>
      <c r="H4" s="2" t="s">
        <v>1380</v>
      </c>
      <c r="I4" s="2" t="s">
        <v>1381</v>
      </c>
      <c r="J4" s="2" t="s">
        <v>1382</v>
      </c>
      <c r="K4" s="2" t="s">
        <v>1383</v>
      </c>
      <c r="L4" s="2" t="s">
        <v>1384</v>
      </c>
      <c r="M4" s="2" t="s">
        <v>1385</v>
      </c>
      <c r="N4" s="2" t="s">
        <v>1386</v>
      </c>
      <c r="O4" s="2" t="s">
        <v>1387</v>
      </c>
      <c r="P4" s="2" t="s">
        <v>1388</v>
      </c>
      <c r="Q4" s="2" t="s">
        <v>1389</v>
      </c>
      <c r="R4" s="2" t="s">
        <v>1390</v>
      </c>
      <c r="S4" s="2" t="s">
        <v>1391</v>
      </c>
      <c r="T4" s="2" t="s">
        <v>1392</v>
      </c>
      <c r="U4" s="2" t="s">
        <v>1393</v>
      </c>
      <c r="V4" s="2" t="s">
        <v>1394</v>
      </c>
      <c r="W4" s="2" t="s">
        <v>1395</v>
      </c>
      <c r="X4" s="2" t="s">
        <v>1396</v>
      </c>
      <c r="Y4" s="2" t="s">
        <v>1397</v>
      </c>
      <c r="Z4" s="2" t="s">
        <v>1398</v>
      </c>
      <c r="AA4" s="2" t="s">
        <v>1399</v>
      </c>
      <c r="AB4" s="2" t="s">
        <v>1400</v>
      </c>
      <c r="AC4" s="2" t="s">
        <v>1401</v>
      </c>
      <c r="AD4" s="2" t="s">
        <v>1402</v>
      </c>
      <c r="AE4" s="2" t="s">
        <v>1403</v>
      </c>
      <c r="AF4" s="2" t="s">
        <v>1404</v>
      </c>
      <c r="AG4" s="2" t="s">
        <v>1405</v>
      </c>
      <c r="AH4" s="2" t="s">
        <v>1406</v>
      </c>
      <c r="AI4" s="2" t="s">
        <v>1407</v>
      </c>
      <c r="AJ4" s="2" t="s">
        <v>1408</v>
      </c>
      <c r="AK4" s="2" t="s">
        <v>1409</v>
      </c>
      <c r="AL4" s="2" t="s">
        <v>1410</v>
      </c>
      <c r="AM4" s="2" t="s">
        <v>1411</v>
      </c>
      <c r="AN4" s="2" t="s">
        <v>1412</v>
      </c>
      <c r="AO4" s="2" t="s">
        <v>1413</v>
      </c>
      <c r="AP4" s="2" t="s">
        <v>1414</v>
      </c>
      <c r="AQ4" s="2" t="s">
        <v>1415</v>
      </c>
      <c r="AR4" s="2" t="s">
        <v>1416</v>
      </c>
      <c r="AS4" s="2" t="s">
        <v>1417</v>
      </c>
      <c r="AT4" s="2" t="s">
        <v>1418</v>
      </c>
      <c r="AU4" s="2" t="s">
        <v>1419</v>
      </c>
      <c r="AV4" s="2" t="s">
        <v>1420</v>
      </c>
      <c r="AW4" s="2" t="s">
        <v>1421</v>
      </c>
      <c r="AX4" s="2" t="s">
        <v>1422</v>
      </c>
      <c r="AY4" s="2" t="s">
        <v>1423</v>
      </c>
      <c r="AZ4" s="2" t="s">
        <v>1424</v>
      </c>
      <c r="BA4" s="2" t="s">
        <v>1425</v>
      </c>
      <c r="BB4" s="2" t="s">
        <v>1426</v>
      </c>
      <c r="BC4" s="2" t="s">
        <v>1427</v>
      </c>
      <c r="BD4" s="2" t="s">
        <v>1428</v>
      </c>
      <c r="BE4" s="2" t="s">
        <v>1429</v>
      </c>
      <c r="BF4" s="2" t="s">
        <v>1430</v>
      </c>
      <c r="BG4" s="2" t="s">
        <v>1431</v>
      </c>
      <c r="BH4" s="2" t="s">
        <v>1432</v>
      </c>
      <c r="BI4" s="2" t="s">
        <v>1433</v>
      </c>
      <c r="BJ4" s="2" t="s">
        <v>1434</v>
      </c>
      <c r="BK4" s="2" t="s">
        <v>1435</v>
      </c>
      <c r="BL4" s="2" t="s">
        <v>1436</v>
      </c>
      <c r="BM4" s="2" t="s">
        <v>1437</v>
      </c>
      <c r="BN4" s="2" t="s">
        <v>1438</v>
      </c>
      <c r="BO4" s="2" t="s">
        <v>1439</v>
      </c>
      <c r="BP4" s="2" t="s">
        <v>1440</v>
      </c>
      <c r="BQ4" s="2" t="s">
        <v>1441</v>
      </c>
      <c r="BR4" s="2" t="s">
        <v>1442</v>
      </c>
      <c r="BS4" s="2" t="s">
        <v>1443</v>
      </c>
      <c r="BT4" s="2" t="s">
        <v>1444</v>
      </c>
      <c r="BU4" s="2" t="s">
        <v>1445</v>
      </c>
      <c r="BV4" s="2" t="s">
        <v>1446</v>
      </c>
      <c r="BW4" s="2" t="s">
        <v>1447</v>
      </c>
      <c r="BX4" s="2" t="s">
        <v>1448</v>
      </c>
      <c r="BY4" s="2" t="s">
        <v>1449</v>
      </c>
      <c r="BZ4" s="2" t="s">
        <v>1450</v>
      </c>
      <c r="CA4" s="2" t="s">
        <v>1451</v>
      </c>
      <c r="CB4" s="2" t="s">
        <v>1452</v>
      </c>
      <c r="CC4" s="2" t="s">
        <v>1453</v>
      </c>
      <c r="CD4" s="2" t="s">
        <v>1454</v>
      </c>
      <c r="CE4" s="2" t="s">
        <v>1455</v>
      </c>
      <c r="CF4" s="2" t="s">
        <v>1456</v>
      </c>
      <c r="CG4" s="2" t="s">
        <v>1457</v>
      </c>
      <c r="CH4" s="2" t="s">
        <v>1458</v>
      </c>
      <c r="CI4" s="2" t="s">
        <v>1459</v>
      </c>
      <c r="CJ4" s="2" t="s">
        <v>1460</v>
      </c>
      <c r="CK4" s="2" t="s">
        <v>1461</v>
      </c>
      <c r="CL4" s="2" t="s">
        <v>1462</v>
      </c>
      <c r="CM4" s="2" t="s">
        <v>1463</v>
      </c>
      <c r="CN4" s="2" t="s">
        <v>1464</v>
      </c>
      <c r="CO4" s="2" t="s">
        <v>1465</v>
      </c>
      <c r="CP4" s="2" t="s">
        <v>1466</v>
      </c>
      <c r="CQ4" s="2" t="s">
        <v>1467</v>
      </c>
      <c r="CR4" s="2" t="s">
        <v>1468</v>
      </c>
      <c r="CS4" s="2" t="s">
        <v>1469</v>
      </c>
      <c r="CT4" s="2" t="s">
        <v>1470</v>
      </c>
      <c r="CU4" s="2" t="s">
        <v>1471</v>
      </c>
      <c r="CV4" s="2" t="s">
        <v>1472</v>
      </c>
      <c r="CW4" s="2" t="s">
        <v>1473</v>
      </c>
      <c r="CX4" s="2" t="s">
        <v>1474</v>
      </c>
      <c r="CY4" s="2" t="s">
        <v>1475</v>
      </c>
      <c r="CZ4" s="2" t="s">
        <v>1476</v>
      </c>
      <c r="DA4" s="2" t="s">
        <v>1477</v>
      </c>
      <c r="DB4" s="2" t="s">
        <v>1478</v>
      </c>
      <c r="DC4" s="2" t="s">
        <v>1479</v>
      </c>
      <c r="DD4" s="2" t="s">
        <v>1480</v>
      </c>
      <c r="DE4" s="2" t="s">
        <v>1481</v>
      </c>
      <c r="DF4" s="2" t="s">
        <v>1482</v>
      </c>
      <c r="DG4" s="2" t="s">
        <v>1483</v>
      </c>
      <c r="DH4" s="2" t="s">
        <v>1484</v>
      </c>
      <c r="DI4" s="2" t="s">
        <v>1485</v>
      </c>
      <c r="DJ4" s="2" t="s">
        <v>1486</v>
      </c>
      <c r="DK4" s="2" t="s">
        <v>1487</v>
      </c>
      <c r="DL4" s="2" t="s">
        <v>1488</v>
      </c>
      <c r="DM4" s="2" t="s">
        <v>1489</v>
      </c>
      <c r="DN4" s="2" t="s">
        <v>1490</v>
      </c>
      <c r="DO4" s="2" t="s">
        <v>1491</v>
      </c>
      <c r="DP4" s="2" t="s">
        <v>1492</v>
      </c>
      <c r="DQ4" s="2" t="s">
        <v>1493</v>
      </c>
      <c r="DR4" s="2" t="s">
        <v>1494</v>
      </c>
      <c r="DS4" s="2" t="s">
        <v>1495</v>
      </c>
      <c r="DT4" s="2" t="s">
        <v>1496</v>
      </c>
      <c r="DU4" s="2" t="s">
        <v>1497</v>
      </c>
      <c r="DV4" s="2" t="s">
        <v>1498</v>
      </c>
      <c r="DW4" s="2" t="s">
        <v>1499</v>
      </c>
      <c r="DX4" s="2" t="s">
        <v>1500</v>
      </c>
      <c r="DY4" s="2" t="s">
        <v>1501</v>
      </c>
      <c r="DZ4" s="2" t="s">
        <v>1502</v>
      </c>
      <c r="EA4" s="2" t="s">
        <v>1503</v>
      </c>
      <c r="EB4" s="2" t="s">
        <v>1504</v>
      </c>
      <c r="EC4" s="2" t="s">
        <v>1505</v>
      </c>
      <c r="ED4" s="2" t="s">
        <v>1506</v>
      </c>
      <c r="EE4" s="2" t="s">
        <v>1507</v>
      </c>
      <c r="EF4" s="2" t="s">
        <v>1508</v>
      </c>
      <c r="EG4" s="2" t="s">
        <v>1509</v>
      </c>
      <c r="EH4" s="2" t="s">
        <v>1510</v>
      </c>
      <c r="EI4" s="2" t="s">
        <v>1511</v>
      </c>
      <c r="EJ4" s="2" t="s">
        <v>1512</v>
      </c>
      <c r="EK4" s="2" t="s">
        <v>1513</v>
      </c>
      <c r="EL4" s="2" t="s">
        <v>1514</v>
      </c>
      <c r="EM4" s="2" t="s">
        <v>1515</v>
      </c>
      <c r="EN4" s="2" t="s">
        <v>1516</v>
      </c>
      <c r="EO4" s="2" t="s">
        <v>1517</v>
      </c>
      <c r="EP4" s="2" t="s">
        <v>1518</v>
      </c>
      <c r="EQ4" s="2" t="s">
        <v>1519</v>
      </c>
      <c r="ER4" s="2" t="s">
        <v>1520</v>
      </c>
      <c r="ES4" s="2" t="s">
        <v>1521</v>
      </c>
      <c r="ET4" s="2" t="s">
        <v>1522</v>
      </c>
      <c r="EU4" s="2" t="s">
        <v>1523</v>
      </c>
      <c r="EV4" s="2" t="s">
        <v>1524</v>
      </c>
      <c r="EW4" s="2" t="s">
        <v>1525</v>
      </c>
      <c r="EX4" s="2" t="s">
        <v>1526</v>
      </c>
      <c r="EY4" s="2" t="s">
        <v>1527</v>
      </c>
      <c r="EZ4" s="2" t="s">
        <v>1528</v>
      </c>
      <c r="FA4" s="2" t="s">
        <v>1529</v>
      </c>
      <c r="FB4" s="2" t="s">
        <v>1530</v>
      </c>
      <c r="FC4" s="2" t="s">
        <v>1531</v>
      </c>
      <c r="FD4" s="2" t="s">
        <v>1532</v>
      </c>
      <c r="FE4" s="2" t="s">
        <v>1533</v>
      </c>
      <c r="FF4" s="2" t="s">
        <v>1534</v>
      </c>
      <c r="FG4" s="2" t="s">
        <v>1535</v>
      </c>
      <c r="FH4" s="2" t="s">
        <v>1536</v>
      </c>
      <c r="FI4" s="2" t="s">
        <v>1537</v>
      </c>
      <c r="FJ4" s="2" t="s">
        <v>1538</v>
      </c>
      <c r="FK4" s="2" t="s">
        <v>1539</v>
      </c>
      <c r="FL4" s="2" t="s">
        <v>1540</v>
      </c>
      <c r="FM4" s="2" t="s">
        <v>1541</v>
      </c>
      <c r="FN4" s="2" t="s">
        <v>1542</v>
      </c>
      <c r="FO4" s="2" t="s">
        <v>1543</v>
      </c>
      <c r="FP4" s="2" t="s">
        <v>1544</v>
      </c>
      <c r="FQ4" s="2" t="s">
        <v>1545</v>
      </c>
      <c r="FR4" s="2" t="s">
        <v>1546</v>
      </c>
      <c r="FS4" s="2" t="s">
        <v>1547</v>
      </c>
      <c r="FT4" s="2" t="s">
        <v>1548</v>
      </c>
      <c r="FU4" s="2" t="s">
        <v>1549</v>
      </c>
      <c r="FV4" s="2" t="s">
        <v>1550</v>
      </c>
      <c r="FW4" s="2" t="s">
        <v>1551</v>
      </c>
      <c r="FX4" s="2" t="s">
        <v>1552</v>
      </c>
      <c r="FY4" s="2" t="s">
        <v>1553</v>
      </c>
      <c r="FZ4" s="2" t="s">
        <v>1554</v>
      </c>
      <c r="GA4" s="2" t="s">
        <v>1555</v>
      </c>
      <c r="GB4" s="2" t="s">
        <v>1556</v>
      </c>
      <c r="GC4" s="2" t="s">
        <v>1557</v>
      </c>
      <c r="GD4" s="2" t="s">
        <v>1558</v>
      </c>
      <c r="GE4" s="2" t="s">
        <v>1559</v>
      </c>
      <c r="GF4" s="2" t="s">
        <v>1560</v>
      </c>
      <c r="GG4" s="2" t="s">
        <v>1561</v>
      </c>
      <c r="GH4" s="2" t="s">
        <v>1562</v>
      </c>
      <c r="GI4" s="2" t="s">
        <v>1563</v>
      </c>
      <c r="GJ4" s="2" t="s">
        <v>1564</v>
      </c>
      <c r="GK4" s="2" t="s">
        <v>1565</v>
      </c>
      <c r="GL4" s="2" t="s">
        <v>1566</v>
      </c>
      <c r="GM4" s="2" t="s">
        <v>1567</v>
      </c>
      <c r="GN4" s="2" t="s">
        <v>1568</v>
      </c>
      <c r="GO4" s="2" t="s">
        <v>1569</v>
      </c>
      <c r="GP4" s="2" t="s">
        <v>1570</v>
      </c>
      <c r="GQ4" s="2" t="s">
        <v>1571</v>
      </c>
      <c r="GR4" s="2" t="s">
        <v>1572</v>
      </c>
      <c r="GS4" s="2" t="s">
        <v>1573</v>
      </c>
      <c r="GT4" s="2" t="s">
        <v>1574</v>
      </c>
      <c r="GU4" s="2" t="s">
        <v>1575</v>
      </c>
      <c r="GV4" s="2" t="s">
        <v>1576</v>
      </c>
      <c r="GW4" s="2" t="s">
        <v>1577</v>
      </c>
      <c r="GX4" s="2" t="s">
        <v>1578</v>
      </c>
      <c r="GY4" s="2" t="s">
        <v>1579</v>
      </c>
      <c r="GZ4" s="2" t="s">
        <v>1580</v>
      </c>
      <c r="HA4" s="2" t="s">
        <v>1581</v>
      </c>
      <c r="HB4" s="2" t="s">
        <v>1582</v>
      </c>
      <c r="HC4" s="2" t="s">
        <v>1583</v>
      </c>
      <c r="HD4" s="2" t="s">
        <v>1584</v>
      </c>
      <c r="HE4" s="2" t="s">
        <v>1585</v>
      </c>
      <c r="HF4" s="2" t="s">
        <v>1586</v>
      </c>
      <c r="HG4" s="2" t="s">
        <v>1587</v>
      </c>
      <c r="HH4" s="2" t="s">
        <v>1588</v>
      </c>
      <c r="HI4" s="2" t="s">
        <v>1589</v>
      </c>
      <c r="HJ4" s="2" t="s">
        <v>1590</v>
      </c>
      <c r="HK4" s="2" t="s">
        <v>1591</v>
      </c>
      <c r="HL4" s="2" t="s">
        <v>1592</v>
      </c>
      <c r="HM4" s="2" t="s">
        <v>1593</v>
      </c>
      <c r="HN4" s="2" t="s">
        <v>1594</v>
      </c>
      <c r="HO4" s="2" t="s">
        <v>1595</v>
      </c>
      <c r="HP4" s="2" t="s">
        <v>1596</v>
      </c>
      <c r="HQ4" s="2" t="s">
        <v>1597</v>
      </c>
      <c r="HR4" s="2" t="s">
        <v>1598</v>
      </c>
      <c r="HS4" s="2" t="s">
        <v>1599</v>
      </c>
      <c r="HT4" s="2" t="s">
        <v>1600</v>
      </c>
      <c r="HU4" s="2" t="s">
        <v>1601</v>
      </c>
      <c r="HV4" s="2" t="s">
        <v>1602</v>
      </c>
      <c r="HW4" s="2" t="s">
        <v>1603</v>
      </c>
      <c r="HX4" s="2" t="s">
        <v>1604</v>
      </c>
      <c r="HY4" s="2" t="s">
        <v>1605</v>
      </c>
      <c r="HZ4" s="2" t="s">
        <v>1606</v>
      </c>
      <c r="IA4" s="2" t="s">
        <v>1607</v>
      </c>
      <c r="IB4" s="2" t="s">
        <v>1608</v>
      </c>
      <c r="IC4" s="2" t="s">
        <v>1609</v>
      </c>
      <c r="ID4" s="2" t="s">
        <v>1610</v>
      </c>
      <c r="IE4" s="2" t="s">
        <v>1611</v>
      </c>
      <c r="IF4" s="2" t="s">
        <v>1612</v>
      </c>
      <c r="IG4" s="2" t="s">
        <v>1613</v>
      </c>
      <c r="IH4" s="2" t="s">
        <v>1614</v>
      </c>
      <c r="II4" s="2" t="s">
        <v>1615</v>
      </c>
      <c r="IJ4" s="2" t="s">
        <v>1616</v>
      </c>
      <c r="IK4" s="2" t="s">
        <v>1617</v>
      </c>
      <c r="IL4" s="2" t="s">
        <v>1618</v>
      </c>
      <c r="IM4" s="2" t="s">
        <v>1619</v>
      </c>
      <c r="IN4" s="2" t="s">
        <v>1620</v>
      </c>
      <c r="IO4" s="2" t="s">
        <v>1621</v>
      </c>
      <c r="IP4" s="2" t="s">
        <v>1622</v>
      </c>
      <c r="IQ4" s="2" t="s">
        <v>1623</v>
      </c>
      <c r="IR4" s="2" t="s">
        <v>1624</v>
      </c>
      <c r="IS4" s="2" t="s">
        <v>1625</v>
      </c>
      <c r="IT4" s="2" t="s">
        <v>1626</v>
      </c>
      <c r="IU4" s="2" t="s">
        <v>1627</v>
      </c>
      <c r="IV4" s="2" t="s">
        <v>1628</v>
      </c>
      <c r="IW4" s="2" t="s">
        <v>1629</v>
      </c>
      <c r="IX4" s="2" t="s">
        <v>1630</v>
      </c>
      <c r="IY4" s="2" t="s">
        <v>1631</v>
      </c>
      <c r="IZ4" s="2" t="s">
        <v>1632</v>
      </c>
      <c r="JA4" s="2" t="s">
        <v>1633</v>
      </c>
      <c r="JB4" s="2" t="s">
        <v>1634</v>
      </c>
      <c r="JC4" s="2" t="s">
        <v>1635</v>
      </c>
      <c r="JD4" s="2" t="s">
        <v>1636</v>
      </c>
      <c r="JE4" s="2" t="s">
        <v>1637</v>
      </c>
      <c r="JF4" s="2" t="s">
        <v>1638</v>
      </c>
      <c r="JG4" s="2" t="s">
        <v>1639</v>
      </c>
      <c r="JH4" s="2" t="s">
        <v>1640</v>
      </c>
      <c r="JI4" s="2" t="s">
        <v>1641</v>
      </c>
      <c r="JJ4" s="2" t="s">
        <v>1642</v>
      </c>
      <c r="JK4" s="2" t="s">
        <v>1643</v>
      </c>
      <c r="JL4" s="2" t="s">
        <v>1644</v>
      </c>
      <c r="JM4" s="2" t="s">
        <v>1645</v>
      </c>
      <c r="JN4" s="2" t="s">
        <v>1646</v>
      </c>
      <c r="JO4" s="2" t="s">
        <v>1647</v>
      </c>
      <c r="JP4" s="2" t="s">
        <v>1648</v>
      </c>
      <c r="JQ4" s="2" t="s">
        <v>1649</v>
      </c>
      <c r="JR4" s="2" t="s">
        <v>1650</v>
      </c>
      <c r="JS4" s="2" t="s">
        <v>1651</v>
      </c>
      <c r="JT4" s="2" t="s">
        <v>1652</v>
      </c>
      <c r="JU4" s="2" t="s">
        <v>1653</v>
      </c>
      <c r="JV4" s="2" t="s">
        <v>1654</v>
      </c>
      <c r="JW4" s="2" t="s">
        <v>1655</v>
      </c>
      <c r="JX4" s="2" t="s">
        <v>1656</v>
      </c>
      <c r="JY4" s="2" t="s">
        <v>1657</v>
      </c>
      <c r="JZ4" s="2" t="s">
        <v>1658</v>
      </c>
      <c r="KA4" s="2" t="s">
        <v>1659</v>
      </c>
      <c r="KB4" s="2" t="s">
        <v>1660</v>
      </c>
      <c r="KC4" s="2" t="s">
        <v>1661</v>
      </c>
      <c r="KD4" s="2" t="s">
        <v>1662</v>
      </c>
      <c r="KE4" s="2" t="s">
        <v>1663</v>
      </c>
      <c r="KF4" s="2" t="s">
        <v>1664</v>
      </c>
      <c r="KG4" s="2" t="s">
        <v>1665</v>
      </c>
      <c r="KH4" s="2" t="s">
        <v>1666</v>
      </c>
      <c r="KI4" s="2" t="s">
        <v>1667</v>
      </c>
      <c r="KJ4" s="2" t="s">
        <v>1668</v>
      </c>
      <c r="KK4" s="2" t="s">
        <v>1669</v>
      </c>
      <c r="KL4" s="2" t="s">
        <v>1670</v>
      </c>
      <c r="KM4" s="2" t="s">
        <v>1671</v>
      </c>
      <c r="KN4" s="2" t="s">
        <v>1672</v>
      </c>
      <c r="KO4" s="2" t="s">
        <v>1673</v>
      </c>
      <c r="KP4" s="2" t="s">
        <v>1674</v>
      </c>
      <c r="KQ4" s="2" t="s">
        <v>1675</v>
      </c>
      <c r="KR4" s="2" t="s">
        <v>1676</v>
      </c>
      <c r="KS4" s="2" t="s">
        <v>1677</v>
      </c>
      <c r="KT4" s="2" t="s">
        <v>1678</v>
      </c>
      <c r="KU4" s="2" t="s">
        <v>1679</v>
      </c>
      <c r="KV4" s="2" t="s">
        <v>1680</v>
      </c>
      <c r="KW4" s="2" t="s">
        <v>1681</v>
      </c>
      <c r="KX4" s="2" t="s">
        <v>1682</v>
      </c>
      <c r="KY4" s="2" t="s">
        <v>1683</v>
      </c>
      <c r="KZ4" s="2" t="s">
        <v>1684</v>
      </c>
      <c r="LA4" s="2" t="s">
        <v>1685</v>
      </c>
      <c r="LB4" s="2" t="s">
        <v>1686</v>
      </c>
      <c r="LC4" s="2" t="s">
        <v>1687</v>
      </c>
      <c r="LD4" s="2" t="s">
        <v>1688</v>
      </c>
      <c r="LE4" s="2" t="s">
        <v>1689</v>
      </c>
      <c r="LF4" s="2" t="s">
        <v>1690</v>
      </c>
      <c r="LG4" s="2" t="s">
        <v>1691</v>
      </c>
      <c r="LH4" s="2" t="s">
        <v>1361</v>
      </c>
    </row>
    <row r="5" spans="1:320" x14ac:dyDescent="0.25">
      <c r="B5" s="3"/>
      <c r="LH5" s="7"/>
    </row>
  </sheetData>
  <dataValidations count="320">
    <dataValidation type="custom" allowBlank="1" showInputMessage="1" showErrorMessage="1" sqref="B1:L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H5:LH1048576">
      <formula1>S_27_01_05_21_Article_112Z0010</formula1>
    </dataValidation>
  </dataValidation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56" width="15.7109375" style="1"/>
    <col min="257" max="257" width="15.7109375" style="8"/>
    <col min="258" max="16384" width="15.7109375" style="1"/>
  </cols>
  <sheetData>
    <row r="1" spans="1:257" ht="75" x14ac:dyDescent="0.25">
      <c r="A1" s="1" t="s">
        <v>0</v>
      </c>
      <c r="B1" s="2" t="s">
        <v>1058</v>
      </c>
      <c r="C1" s="2" t="s">
        <v>1059</v>
      </c>
      <c r="D1" s="2" t="s">
        <v>1058</v>
      </c>
      <c r="E1" s="2" t="s">
        <v>1058</v>
      </c>
      <c r="F1" s="2" t="s">
        <v>1058</v>
      </c>
      <c r="G1" s="2" t="s">
        <v>1058</v>
      </c>
      <c r="H1" s="2" t="s">
        <v>1058</v>
      </c>
      <c r="I1" s="2" t="s">
        <v>1058</v>
      </c>
      <c r="J1" s="2" t="s">
        <v>1058</v>
      </c>
      <c r="K1" s="2" t="s">
        <v>1058</v>
      </c>
      <c r="L1" s="2" t="s">
        <v>1058</v>
      </c>
      <c r="M1" s="2" t="s">
        <v>1058</v>
      </c>
      <c r="N1" s="2" t="s">
        <v>1058</v>
      </c>
      <c r="O1" s="2" t="s">
        <v>1058</v>
      </c>
      <c r="P1" s="2" t="s">
        <v>1058</v>
      </c>
      <c r="Q1" s="2" t="s">
        <v>1058</v>
      </c>
      <c r="R1" s="2" t="s">
        <v>1058</v>
      </c>
      <c r="S1" s="2" t="s">
        <v>1058</v>
      </c>
      <c r="T1" s="2" t="s">
        <v>1058</v>
      </c>
      <c r="U1" s="2" t="s">
        <v>1058</v>
      </c>
      <c r="V1" s="2" t="s">
        <v>1058</v>
      </c>
      <c r="W1" s="2" t="s">
        <v>1058</v>
      </c>
      <c r="X1" s="2" t="s">
        <v>1058</v>
      </c>
      <c r="Y1" s="2" t="s">
        <v>1058</v>
      </c>
      <c r="Z1" s="2" t="s">
        <v>1058</v>
      </c>
      <c r="AA1" s="2" t="s">
        <v>1058</v>
      </c>
      <c r="AB1" s="2" t="s">
        <v>1058</v>
      </c>
      <c r="AC1" s="2" t="s">
        <v>1058</v>
      </c>
      <c r="AD1" s="2" t="s">
        <v>1058</v>
      </c>
      <c r="AE1" s="2" t="s">
        <v>1058</v>
      </c>
      <c r="AF1" s="2" t="s">
        <v>1058</v>
      </c>
      <c r="AG1" s="2" t="s">
        <v>1058</v>
      </c>
      <c r="AH1" s="2" t="s">
        <v>1058</v>
      </c>
      <c r="AI1" s="2" t="s">
        <v>1060</v>
      </c>
      <c r="AJ1" s="2" t="s">
        <v>1060</v>
      </c>
      <c r="AK1" s="2" t="s">
        <v>1060</v>
      </c>
      <c r="AL1" s="2" t="s">
        <v>1060</v>
      </c>
      <c r="AM1" s="2" t="s">
        <v>1060</v>
      </c>
      <c r="AN1" s="2" t="s">
        <v>1060</v>
      </c>
      <c r="AO1" s="2" t="s">
        <v>1060</v>
      </c>
      <c r="AP1" s="2" t="s">
        <v>1060</v>
      </c>
      <c r="AQ1" s="2" t="s">
        <v>1060</v>
      </c>
      <c r="AR1" s="2" t="s">
        <v>1060</v>
      </c>
      <c r="AS1" s="2" t="s">
        <v>1060</v>
      </c>
      <c r="AT1" s="2" t="s">
        <v>1060</v>
      </c>
      <c r="AU1" s="2" t="s">
        <v>1060</v>
      </c>
      <c r="AV1" s="2" t="s">
        <v>1060</v>
      </c>
      <c r="AW1" s="2" t="s">
        <v>1060</v>
      </c>
      <c r="AX1" s="2" t="s">
        <v>1060</v>
      </c>
      <c r="AY1" s="2" t="s">
        <v>1060</v>
      </c>
      <c r="AZ1" s="2" t="s">
        <v>1060</v>
      </c>
      <c r="BA1" s="2" t="s">
        <v>1060</v>
      </c>
      <c r="BB1" s="2" t="s">
        <v>1060</v>
      </c>
      <c r="BC1" s="2" t="s">
        <v>1060</v>
      </c>
      <c r="BD1" s="2" t="s">
        <v>1060</v>
      </c>
      <c r="BE1" s="2" t="s">
        <v>1060</v>
      </c>
      <c r="BF1" s="2" t="s">
        <v>1060</v>
      </c>
      <c r="BG1" s="2" t="s">
        <v>1060</v>
      </c>
      <c r="BH1" s="2" t="s">
        <v>1060</v>
      </c>
      <c r="BI1" s="2" t="s">
        <v>1060</v>
      </c>
      <c r="BJ1" s="2" t="s">
        <v>1060</v>
      </c>
      <c r="BK1" s="2" t="s">
        <v>1060</v>
      </c>
      <c r="BL1" s="2" t="s">
        <v>1060</v>
      </c>
      <c r="BM1" s="2" t="s">
        <v>1060</v>
      </c>
      <c r="BN1" s="2" t="s">
        <v>1061</v>
      </c>
      <c r="BO1" s="2" t="s">
        <v>1061</v>
      </c>
      <c r="BP1" s="2" t="s">
        <v>1061</v>
      </c>
      <c r="BQ1" s="2" t="s">
        <v>1061</v>
      </c>
      <c r="BR1" s="2" t="s">
        <v>1061</v>
      </c>
      <c r="BS1" s="2" t="s">
        <v>1061</v>
      </c>
      <c r="BT1" s="2" t="s">
        <v>1061</v>
      </c>
      <c r="BU1" s="2" t="s">
        <v>1061</v>
      </c>
      <c r="BV1" s="2" t="s">
        <v>1061</v>
      </c>
      <c r="BW1" s="2" t="s">
        <v>1061</v>
      </c>
      <c r="BX1" s="2" t="s">
        <v>1061</v>
      </c>
      <c r="BY1" s="2" t="s">
        <v>1061</v>
      </c>
      <c r="BZ1" s="2" t="s">
        <v>1061</v>
      </c>
      <c r="CA1" s="2" t="s">
        <v>1061</v>
      </c>
      <c r="CB1" s="2" t="s">
        <v>1061</v>
      </c>
      <c r="CC1" s="2" t="s">
        <v>1061</v>
      </c>
      <c r="CD1" s="2" t="s">
        <v>1061</v>
      </c>
      <c r="CE1" s="2" t="s">
        <v>1061</v>
      </c>
      <c r="CF1" s="2" t="s">
        <v>1061</v>
      </c>
      <c r="CG1" s="2" t="s">
        <v>1061</v>
      </c>
      <c r="CH1" s="2" t="s">
        <v>1061</v>
      </c>
      <c r="CI1" s="2" t="s">
        <v>1061</v>
      </c>
      <c r="CJ1" s="2" t="s">
        <v>1061</v>
      </c>
      <c r="CK1" s="2" t="s">
        <v>1061</v>
      </c>
      <c r="CL1" s="2" t="s">
        <v>1061</v>
      </c>
      <c r="CM1" s="2" t="s">
        <v>1061</v>
      </c>
      <c r="CN1" s="2" t="s">
        <v>1061</v>
      </c>
      <c r="CO1" s="2" t="s">
        <v>1061</v>
      </c>
      <c r="CP1" s="2" t="s">
        <v>1061</v>
      </c>
      <c r="CQ1" s="2" t="s">
        <v>1061</v>
      </c>
      <c r="CR1" s="2" t="s">
        <v>1061</v>
      </c>
      <c r="CS1" s="2" t="s">
        <v>1062</v>
      </c>
      <c r="CT1" s="2" t="s">
        <v>1062</v>
      </c>
      <c r="CU1" s="2" t="s">
        <v>1062</v>
      </c>
      <c r="CV1" s="2" t="s">
        <v>1062</v>
      </c>
      <c r="CW1" s="2" t="s">
        <v>1062</v>
      </c>
      <c r="CX1" s="2" t="s">
        <v>1062</v>
      </c>
      <c r="CY1" s="2" t="s">
        <v>1062</v>
      </c>
      <c r="CZ1" s="2" t="s">
        <v>1062</v>
      </c>
      <c r="DA1" s="2" t="s">
        <v>1062</v>
      </c>
      <c r="DB1" s="2" t="s">
        <v>1062</v>
      </c>
      <c r="DC1" s="2" t="s">
        <v>1062</v>
      </c>
      <c r="DD1" s="2" t="s">
        <v>1062</v>
      </c>
      <c r="DE1" s="2" t="s">
        <v>1062</v>
      </c>
      <c r="DF1" s="2" t="s">
        <v>1062</v>
      </c>
      <c r="DG1" s="2" t="s">
        <v>1062</v>
      </c>
      <c r="DH1" s="2" t="s">
        <v>1062</v>
      </c>
      <c r="DI1" s="2" t="s">
        <v>1062</v>
      </c>
      <c r="DJ1" s="2" t="s">
        <v>1062</v>
      </c>
      <c r="DK1" s="2" t="s">
        <v>1062</v>
      </c>
      <c r="DL1" s="2" t="s">
        <v>1062</v>
      </c>
      <c r="DM1" s="2" t="s">
        <v>1062</v>
      </c>
      <c r="DN1" s="2" t="s">
        <v>1062</v>
      </c>
      <c r="DO1" s="2" t="s">
        <v>1062</v>
      </c>
      <c r="DP1" s="2" t="s">
        <v>1062</v>
      </c>
      <c r="DQ1" s="2" t="s">
        <v>1062</v>
      </c>
      <c r="DR1" s="2" t="s">
        <v>1062</v>
      </c>
      <c r="DS1" s="2" t="s">
        <v>1062</v>
      </c>
      <c r="DT1" s="2" t="s">
        <v>1062</v>
      </c>
      <c r="DU1" s="2" t="s">
        <v>1062</v>
      </c>
      <c r="DV1" s="2" t="s">
        <v>1062</v>
      </c>
      <c r="DW1" s="2" t="s">
        <v>1062</v>
      </c>
      <c r="DX1" s="2" t="s">
        <v>1063</v>
      </c>
      <c r="DY1" s="2" t="s">
        <v>1063</v>
      </c>
      <c r="DZ1" s="2" t="s">
        <v>1063</v>
      </c>
      <c r="EA1" s="2" t="s">
        <v>1063</v>
      </c>
      <c r="EB1" s="2" t="s">
        <v>1063</v>
      </c>
      <c r="EC1" s="2" t="s">
        <v>1063</v>
      </c>
      <c r="ED1" s="2" t="s">
        <v>1063</v>
      </c>
      <c r="EE1" s="2" t="s">
        <v>1063</v>
      </c>
      <c r="EF1" s="2" t="s">
        <v>1063</v>
      </c>
      <c r="EG1" s="2" t="s">
        <v>1063</v>
      </c>
      <c r="EH1" s="2" t="s">
        <v>1063</v>
      </c>
      <c r="EI1" s="2" t="s">
        <v>1063</v>
      </c>
      <c r="EJ1" s="2" t="s">
        <v>1063</v>
      </c>
      <c r="EK1" s="2" t="s">
        <v>1063</v>
      </c>
      <c r="EL1" s="2" t="s">
        <v>1063</v>
      </c>
      <c r="EM1" s="2" t="s">
        <v>1063</v>
      </c>
      <c r="EN1" s="2" t="s">
        <v>1063</v>
      </c>
      <c r="EO1" s="2" t="s">
        <v>1063</v>
      </c>
      <c r="EP1" s="2" t="s">
        <v>1063</v>
      </c>
      <c r="EQ1" s="2" t="s">
        <v>1063</v>
      </c>
      <c r="ER1" s="2" t="s">
        <v>1063</v>
      </c>
      <c r="ES1" s="2" t="s">
        <v>1063</v>
      </c>
      <c r="ET1" s="2" t="s">
        <v>1063</v>
      </c>
      <c r="EU1" s="2" t="s">
        <v>1063</v>
      </c>
      <c r="EV1" s="2" t="s">
        <v>1063</v>
      </c>
      <c r="EW1" s="2" t="s">
        <v>1063</v>
      </c>
      <c r="EX1" s="2" t="s">
        <v>1063</v>
      </c>
      <c r="EY1" s="2" t="s">
        <v>1063</v>
      </c>
      <c r="EZ1" s="2" t="s">
        <v>1063</v>
      </c>
      <c r="FA1" s="2" t="s">
        <v>1063</v>
      </c>
      <c r="FB1" s="2" t="s">
        <v>1063</v>
      </c>
      <c r="FC1" s="2" t="s">
        <v>1064</v>
      </c>
      <c r="FD1" s="2" t="s">
        <v>1064</v>
      </c>
      <c r="FE1" s="2" t="s">
        <v>1064</v>
      </c>
      <c r="FF1" s="2" t="s">
        <v>1064</v>
      </c>
      <c r="FG1" s="2" t="s">
        <v>1064</v>
      </c>
      <c r="FH1" s="2" t="s">
        <v>1064</v>
      </c>
      <c r="FI1" s="2" t="s">
        <v>1064</v>
      </c>
      <c r="FJ1" s="2" t="s">
        <v>1064</v>
      </c>
      <c r="FK1" s="2" t="s">
        <v>1064</v>
      </c>
      <c r="FL1" s="2" t="s">
        <v>1064</v>
      </c>
      <c r="FM1" s="2" t="s">
        <v>1064</v>
      </c>
      <c r="FN1" s="2" t="s">
        <v>1064</v>
      </c>
      <c r="FO1" s="2" t="s">
        <v>1064</v>
      </c>
      <c r="FP1" s="2" t="s">
        <v>1064</v>
      </c>
      <c r="FQ1" s="2" t="s">
        <v>1064</v>
      </c>
      <c r="FR1" s="2" t="s">
        <v>1064</v>
      </c>
      <c r="FS1" s="2" t="s">
        <v>1064</v>
      </c>
      <c r="FT1" s="2" t="s">
        <v>1064</v>
      </c>
      <c r="FU1" s="2" t="s">
        <v>1064</v>
      </c>
      <c r="FV1" s="2" t="s">
        <v>1064</v>
      </c>
      <c r="FW1" s="2" t="s">
        <v>1064</v>
      </c>
      <c r="FX1" s="2" t="s">
        <v>1064</v>
      </c>
      <c r="FY1" s="2" t="s">
        <v>1064</v>
      </c>
      <c r="FZ1" s="2" t="s">
        <v>1064</v>
      </c>
      <c r="GA1" s="2" t="s">
        <v>1064</v>
      </c>
      <c r="GB1" s="2" t="s">
        <v>1064</v>
      </c>
      <c r="GC1" s="2" t="s">
        <v>1064</v>
      </c>
      <c r="GD1" s="2" t="s">
        <v>1064</v>
      </c>
      <c r="GE1" s="2" t="s">
        <v>1064</v>
      </c>
      <c r="GF1" s="2" t="s">
        <v>1064</v>
      </c>
      <c r="GG1" s="2" t="s">
        <v>1064</v>
      </c>
      <c r="GH1" s="2" t="s">
        <v>1065</v>
      </c>
      <c r="GI1" s="2" t="s">
        <v>1065</v>
      </c>
      <c r="GJ1" s="2" t="s">
        <v>1065</v>
      </c>
      <c r="GK1" s="2" t="s">
        <v>1065</v>
      </c>
      <c r="GL1" s="2" t="s">
        <v>1065</v>
      </c>
      <c r="GM1" s="2" t="s">
        <v>1065</v>
      </c>
      <c r="GN1" s="2" t="s">
        <v>1065</v>
      </c>
      <c r="GO1" s="2" t="s">
        <v>1065</v>
      </c>
      <c r="GP1" s="2" t="s">
        <v>1065</v>
      </c>
      <c r="GQ1" s="2" t="s">
        <v>1065</v>
      </c>
      <c r="GR1" s="2" t="s">
        <v>1065</v>
      </c>
      <c r="GS1" s="2" t="s">
        <v>1065</v>
      </c>
      <c r="GT1" s="2" t="s">
        <v>1065</v>
      </c>
      <c r="GU1" s="2" t="s">
        <v>1065</v>
      </c>
      <c r="GV1" s="2" t="s">
        <v>1065</v>
      </c>
      <c r="GW1" s="2" t="s">
        <v>1065</v>
      </c>
      <c r="GX1" s="2" t="s">
        <v>1065</v>
      </c>
      <c r="GY1" s="2" t="s">
        <v>1065</v>
      </c>
      <c r="GZ1" s="2" t="s">
        <v>1065</v>
      </c>
      <c r="HA1" s="2" t="s">
        <v>1065</v>
      </c>
      <c r="HB1" s="2" t="s">
        <v>1065</v>
      </c>
      <c r="HC1" s="2" t="s">
        <v>1065</v>
      </c>
      <c r="HD1" s="2" t="s">
        <v>1065</v>
      </c>
      <c r="HE1" s="2" t="s">
        <v>1065</v>
      </c>
      <c r="HF1" s="2" t="s">
        <v>1065</v>
      </c>
      <c r="HG1" s="2" t="s">
        <v>1065</v>
      </c>
      <c r="HH1" s="2" t="s">
        <v>1065</v>
      </c>
      <c r="HI1" s="2" t="s">
        <v>1065</v>
      </c>
      <c r="HJ1" s="2" t="s">
        <v>1065</v>
      </c>
      <c r="HK1" s="2" t="s">
        <v>1065</v>
      </c>
      <c r="HL1" s="2" t="s">
        <v>1065</v>
      </c>
      <c r="HM1" s="2" t="s">
        <v>1066</v>
      </c>
      <c r="HN1" s="2" t="s">
        <v>1066</v>
      </c>
      <c r="HO1" s="2" t="s">
        <v>1066</v>
      </c>
      <c r="HP1" s="2" t="s">
        <v>1066</v>
      </c>
      <c r="HQ1" s="2" t="s">
        <v>1066</v>
      </c>
      <c r="HR1" s="2" t="s">
        <v>1066</v>
      </c>
      <c r="HS1" s="2" t="s">
        <v>1066</v>
      </c>
      <c r="HT1" s="2" t="s">
        <v>1066</v>
      </c>
      <c r="HU1" s="2" t="s">
        <v>1066</v>
      </c>
      <c r="HV1" s="2" t="s">
        <v>1066</v>
      </c>
      <c r="HW1" s="2" t="s">
        <v>1066</v>
      </c>
      <c r="HX1" s="2" t="s">
        <v>1066</v>
      </c>
      <c r="HY1" s="2" t="s">
        <v>1066</v>
      </c>
      <c r="HZ1" s="2" t="s">
        <v>1066</v>
      </c>
      <c r="IA1" s="2" t="s">
        <v>1066</v>
      </c>
      <c r="IB1" s="2" t="s">
        <v>1066</v>
      </c>
      <c r="IC1" s="2" t="s">
        <v>1066</v>
      </c>
      <c r="ID1" s="2" t="s">
        <v>1066</v>
      </c>
      <c r="IE1" s="2" t="s">
        <v>1066</v>
      </c>
      <c r="IF1" s="2" t="s">
        <v>1066</v>
      </c>
      <c r="IG1" s="2" t="s">
        <v>1066</v>
      </c>
      <c r="IH1" s="2" t="s">
        <v>1066</v>
      </c>
      <c r="II1" s="2" t="s">
        <v>1066</v>
      </c>
      <c r="IJ1" s="2" t="s">
        <v>1066</v>
      </c>
      <c r="IK1" s="2" t="s">
        <v>1066</v>
      </c>
      <c r="IL1" s="2" t="s">
        <v>1066</v>
      </c>
      <c r="IM1" s="2" t="s">
        <v>1066</v>
      </c>
      <c r="IN1" s="2" t="s">
        <v>1066</v>
      </c>
      <c r="IO1" s="2" t="s">
        <v>1066</v>
      </c>
      <c r="IP1" s="2" t="s">
        <v>1066</v>
      </c>
      <c r="IQ1" s="2" t="s">
        <v>1066</v>
      </c>
      <c r="IR1" s="2" t="s">
        <v>1067</v>
      </c>
      <c r="IS1" s="2" t="s">
        <v>1068</v>
      </c>
      <c r="IT1" s="2" t="s">
        <v>1069</v>
      </c>
      <c r="IU1" s="2" t="s">
        <v>1070</v>
      </c>
      <c r="IV1" s="2" t="s">
        <v>1071</v>
      </c>
      <c r="IW1" s="2" t="s">
        <v>1072</v>
      </c>
    </row>
    <row r="2" spans="1:257" ht="45" x14ac:dyDescent="0.25">
      <c r="A2" s="1" t="s">
        <v>2</v>
      </c>
      <c r="B2" s="2" t="s">
        <v>1073</v>
      </c>
      <c r="C2" s="2" t="s">
        <v>1073</v>
      </c>
      <c r="D2" s="2" t="s">
        <v>1074</v>
      </c>
      <c r="E2" s="2" t="s">
        <v>1075</v>
      </c>
      <c r="F2" s="2" t="s">
        <v>1076</v>
      </c>
      <c r="G2" s="2" t="s">
        <v>1077</v>
      </c>
      <c r="H2" s="2" t="s">
        <v>1078</v>
      </c>
      <c r="I2" s="2" t="s">
        <v>1079</v>
      </c>
      <c r="J2" s="2" t="s">
        <v>1080</v>
      </c>
      <c r="K2" s="2" t="s">
        <v>1081</v>
      </c>
      <c r="L2" s="2" t="s">
        <v>1082</v>
      </c>
      <c r="M2" s="2" t="s">
        <v>1083</v>
      </c>
      <c r="N2" s="2" t="s">
        <v>1084</v>
      </c>
      <c r="O2" s="2" t="s">
        <v>1085</v>
      </c>
      <c r="P2" s="2" t="s">
        <v>1086</v>
      </c>
      <c r="Q2" s="2" t="s">
        <v>1087</v>
      </c>
      <c r="R2" s="2" t="s">
        <v>1088</v>
      </c>
      <c r="S2" s="2" t="s">
        <v>1089</v>
      </c>
      <c r="T2" s="2" t="s">
        <v>1090</v>
      </c>
      <c r="U2" s="2" t="s">
        <v>1091</v>
      </c>
      <c r="V2" s="2" t="s">
        <v>1092</v>
      </c>
      <c r="W2" s="2" t="s">
        <v>1093</v>
      </c>
      <c r="X2" s="2" t="s">
        <v>1094</v>
      </c>
      <c r="Y2" s="2" t="s">
        <v>1095</v>
      </c>
      <c r="Z2" s="2" t="s">
        <v>1096</v>
      </c>
      <c r="AA2" s="2" t="s">
        <v>1097</v>
      </c>
      <c r="AB2" s="2" t="s">
        <v>1098</v>
      </c>
      <c r="AC2" s="2" t="s">
        <v>1099</v>
      </c>
      <c r="AD2" s="2" t="s">
        <v>1100</v>
      </c>
      <c r="AE2" s="2" t="s">
        <v>1101</v>
      </c>
      <c r="AF2" s="2" t="s">
        <v>1102</v>
      </c>
      <c r="AG2" s="2" t="s">
        <v>1103</v>
      </c>
      <c r="AH2" s="2" t="s">
        <v>1104</v>
      </c>
      <c r="AI2" s="2" t="s">
        <v>1074</v>
      </c>
      <c r="AJ2" s="2" t="s">
        <v>1075</v>
      </c>
      <c r="AK2" s="2" t="s">
        <v>1076</v>
      </c>
      <c r="AL2" s="2" t="s">
        <v>1077</v>
      </c>
      <c r="AM2" s="2" t="s">
        <v>1078</v>
      </c>
      <c r="AN2" s="2" t="s">
        <v>1079</v>
      </c>
      <c r="AO2" s="2" t="s">
        <v>1080</v>
      </c>
      <c r="AP2" s="2" t="s">
        <v>1081</v>
      </c>
      <c r="AQ2" s="2" t="s">
        <v>1082</v>
      </c>
      <c r="AR2" s="2" t="s">
        <v>1083</v>
      </c>
      <c r="AS2" s="2" t="s">
        <v>1084</v>
      </c>
      <c r="AT2" s="2" t="s">
        <v>1085</v>
      </c>
      <c r="AU2" s="2" t="s">
        <v>1086</v>
      </c>
      <c r="AV2" s="2" t="s">
        <v>1087</v>
      </c>
      <c r="AW2" s="2" t="s">
        <v>1088</v>
      </c>
      <c r="AX2" s="2" t="s">
        <v>1089</v>
      </c>
      <c r="AY2" s="2" t="s">
        <v>1090</v>
      </c>
      <c r="AZ2" s="2" t="s">
        <v>1091</v>
      </c>
      <c r="BA2" s="2" t="s">
        <v>1092</v>
      </c>
      <c r="BB2" s="2" t="s">
        <v>1093</v>
      </c>
      <c r="BC2" s="2" t="s">
        <v>1094</v>
      </c>
      <c r="BD2" s="2" t="s">
        <v>1095</v>
      </c>
      <c r="BE2" s="2" t="s">
        <v>1096</v>
      </c>
      <c r="BF2" s="2" t="s">
        <v>1097</v>
      </c>
      <c r="BG2" s="2" t="s">
        <v>1098</v>
      </c>
      <c r="BH2" s="2" t="s">
        <v>1099</v>
      </c>
      <c r="BI2" s="2" t="s">
        <v>1100</v>
      </c>
      <c r="BJ2" s="2" t="s">
        <v>1101</v>
      </c>
      <c r="BK2" s="2" t="s">
        <v>1102</v>
      </c>
      <c r="BL2" s="2" t="s">
        <v>1103</v>
      </c>
      <c r="BM2" s="2" t="s">
        <v>1104</v>
      </c>
      <c r="BN2" s="2" t="s">
        <v>1074</v>
      </c>
      <c r="BO2" s="2" t="s">
        <v>1075</v>
      </c>
      <c r="BP2" s="2" t="s">
        <v>1076</v>
      </c>
      <c r="BQ2" s="2" t="s">
        <v>1077</v>
      </c>
      <c r="BR2" s="2" t="s">
        <v>1078</v>
      </c>
      <c r="BS2" s="2" t="s">
        <v>1079</v>
      </c>
      <c r="BT2" s="2" t="s">
        <v>1080</v>
      </c>
      <c r="BU2" s="2" t="s">
        <v>1081</v>
      </c>
      <c r="BV2" s="2" t="s">
        <v>1082</v>
      </c>
      <c r="BW2" s="2" t="s">
        <v>1083</v>
      </c>
      <c r="BX2" s="2" t="s">
        <v>1084</v>
      </c>
      <c r="BY2" s="2" t="s">
        <v>1085</v>
      </c>
      <c r="BZ2" s="2" t="s">
        <v>1086</v>
      </c>
      <c r="CA2" s="2" t="s">
        <v>1087</v>
      </c>
      <c r="CB2" s="2" t="s">
        <v>1088</v>
      </c>
      <c r="CC2" s="2" t="s">
        <v>1089</v>
      </c>
      <c r="CD2" s="2" t="s">
        <v>1090</v>
      </c>
      <c r="CE2" s="2" t="s">
        <v>1091</v>
      </c>
      <c r="CF2" s="2" t="s">
        <v>1092</v>
      </c>
      <c r="CG2" s="2" t="s">
        <v>1093</v>
      </c>
      <c r="CH2" s="2" t="s">
        <v>1094</v>
      </c>
      <c r="CI2" s="2" t="s">
        <v>1095</v>
      </c>
      <c r="CJ2" s="2" t="s">
        <v>1096</v>
      </c>
      <c r="CK2" s="2" t="s">
        <v>1097</v>
      </c>
      <c r="CL2" s="2" t="s">
        <v>1098</v>
      </c>
      <c r="CM2" s="2" t="s">
        <v>1099</v>
      </c>
      <c r="CN2" s="2" t="s">
        <v>1100</v>
      </c>
      <c r="CO2" s="2" t="s">
        <v>1101</v>
      </c>
      <c r="CP2" s="2" t="s">
        <v>1102</v>
      </c>
      <c r="CQ2" s="2" t="s">
        <v>1103</v>
      </c>
      <c r="CR2" s="2" t="s">
        <v>1104</v>
      </c>
      <c r="CS2" s="2" t="s">
        <v>1074</v>
      </c>
      <c r="CT2" s="2" t="s">
        <v>1075</v>
      </c>
      <c r="CU2" s="2" t="s">
        <v>1076</v>
      </c>
      <c r="CV2" s="2" t="s">
        <v>1077</v>
      </c>
      <c r="CW2" s="2" t="s">
        <v>1078</v>
      </c>
      <c r="CX2" s="2" t="s">
        <v>1079</v>
      </c>
      <c r="CY2" s="2" t="s">
        <v>1080</v>
      </c>
      <c r="CZ2" s="2" t="s">
        <v>1081</v>
      </c>
      <c r="DA2" s="2" t="s">
        <v>1082</v>
      </c>
      <c r="DB2" s="2" t="s">
        <v>1083</v>
      </c>
      <c r="DC2" s="2" t="s">
        <v>1084</v>
      </c>
      <c r="DD2" s="2" t="s">
        <v>1085</v>
      </c>
      <c r="DE2" s="2" t="s">
        <v>1086</v>
      </c>
      <c r="DF2" s="2" t="s">
        <v>1087</v>
      </c>
      <c r="DG2" s="2" t="s">
        <v>1088</v>
      </c>
      <c r="DH2" s="2" t="s">
        <v>1089</v>
      </c>
      <c r="DI2" s="2" t="s">
        <v>1090</v>
      </c>
      <c r="DJ2" s="2" t="s">
        <v>1091</v>
      </c>
      <c r="DK2" s="2" t="s">
        <v>1092</v>
      </c>
      <c r="DL2" s="2" t="s">
        <v>1093</v>
      </c>
      <c r="DM2" s="2" t="s">
        <v>1094</v>
      </c>
      <c r="DN2" s="2" t="s">
        <v>1095</v>
      </c>
      <c r="DO2" s="2" t="s">
        <v>1096</v>
      </c>
      <c r="DP2" s="2" t="s">
        <v>1097</v>
      </c>
      <c r="DQ2" s="2" t="s">
        <v>1098</v>
      </c>
      <c r="DR2" s="2" t="s">
        <v>1099</v>
      </c>
      <c r="DS2" s="2" t="s">
        <v>1100</v>
      </c>
      <c r="DT2" s="2" t="s">
        <v>1101</v>
      </c>
      <c r="DU2" s="2" t="s">
        <v>1102</v>
      </c>
      <c r="DV2" s="2" t="s">
        <v>1103</v>
      </c>
      <c r="DW2" s="2" t="s">
        <v>1104</v>
      </c>
      <c r="DX2" s="2" t="s">
        <v>1074</v>
      </c>
      <c r="DY2" s="2" t="s">
        <v>1075</v>
      </c>
      <c r="DZ2" s="2" t="s">
        <v>1076</v>
      </c>
      <c r="EA2" s="2" t="s">
        <v>1077</v>
      </c>
      <c r="EB2" s="2" t="s">
        <v>1078</v>
      </c>
      <c r="EC2" s="2" t="s">
        <v>1079</v>
      </c>
      <c r="ED2" s="2" t="s">
        <v>1080</v>
      </c>
      <c r="EE2" s="2" t="s">
        <v>1081</v>
      </c>
      <c r="EF2" s="2" t="s">
        <v>1082</v>
      </c>
      <c r="EG2" s="2" t="s">
        <v>1083</v>
      </c>
      <c r="EH2" s="2" t="s">
        <v>1084</v>
      </c>
      <c r="EI2" s="2" t="s">
        <v>1085</v>
      </c>
      <c r="EJ2" s="2" t="s">
        <v>1086</v>
      </c>
      <c r="EK2" s="2" t="s">
        <v>1087</v>
      </c>
      <c r="EL2" s="2" t="s">
        <v>1088</v>
      </c>
      <c r="EM2" s="2" t="s">
        <v>1089</v>
      </c>
      <c r="EN2" s="2" t="s">
        <v>1090</v>
      </c>
      <c r="EO2" s="2" t="s">
        <v>1091</v>
      </c>
      <c r="EP2" s="2" t="s">
        <v>1092</v>
      </c>
      <c r="EQ2" s="2" t="s">
        <v>1093</v>
      </c>
      <c r="ER2" s="2" t="s">
        <v>1094</v>
      </c>
      <c r="ES2" s="2" t="s">
        <v>1095</v>
      </c>
      <c r="ET2" s="2" t="s">
        <v>1096</v>
      </c>
      <c r="EU2" s="2" t="s">
        <v>1097</v>
      </c>
      <c r="EV2" s="2" t="s">
        <v>1098</v>
      </c>
      <c r="EW2" s="2" t="s">
        <v>1099</v>
      </c>
      <c r="EX2" s="2" t="s">
        <v>1100</v>
      </c>
      <c r="EY2" s="2" t="s">
        <v>1101</v>
      </c>
      <c r="EZ2" s="2" t="s">
        <v>1102</v>
      </c>
      <c r="FA2" s="2" t="s">
        <v>1103</v>
      </c>
      <c r="FB2" s="2" t="s">
        <v>1104</v>
      </c>
      <c r="FC2" s="2" t="s">
        <v>1074</v>
      </c>
      <c r="FD2" s="2" t="s">
        <v>1075</v>
      </c>
      <c r="FE2" s="2" t="s">
        <v>1076</v>
      </c>
      <c r="FF2" s="2" t="s">
        <v>1077</v>
      </c>
      <c r="FG2" s="2" t="s">
        <v>1078</v>
      </c>
      <c r="FH2" s="2" t="s">
        <v>1079</v>
      </c>
      <c r="FI2" s="2" t="s">
        <v>1080</v>
      </c>
      <c r="FJ2" s="2" t="s">
        <v>1081</v>
      </c>
      <c r="FK2" s="2" t="s">
        <v>1082</v>
      </c>
      <c r="FL2" s="2" t="s">
        <v>1083</v>
      </c>
      <c r="FM2" s="2" t="s">
        <v>1084</v>
      </c>
      <c r="FN2" s="2" t="s">
        <v>1085</v>
      </c>
      <c r="FO2" s="2" t="s">
        <v>1086</v>
      </c>
      <c r="FP2" s="2" t="s">
        <v>1087</v>
      </c>
      <c r="FQ2" s="2" t="s">
        <v>1088</v>
      </c>
      <c r="FR2" s="2" t="s">
        <v>1089</v>
      </c>
      <c r="FS2" s="2" t="s">
        <v>1090</v>
      </c>
      <c r="FT2" s="2" t="s">
        <v>1091</v>
      </c>
      <c r="FU2" s="2" t="s">
        <v>1092</v>
      </c>
      <c r="FV2" s="2" t="s">
        <v>1093</v>
      </c>
      <c r="FW2" s="2" t="s">
        <v>1094</v>
      </c>
      <c r="FX2" s="2" t="s">
        <v>1095</v>
      </c>
      <c r="FY2" s="2" t="s">
        <v>1096</v>
      </c>
      <c r="FZ2" s="2" t="s">
        <v>1097</v>
      </c>
      <c r="GA2" s="2" t="s">
        <v>1098</v>
      </c>
      <c r="GB2" s="2" t="s">
        <v>1099</v>
      </c>
      <c r="GC2" s="2" t="s">
        <v>1100</v>
      </c>
      <c r="GD2" s="2" t="s">
        <v>1101</v>
      </c>
      <c r="GE2" s="2" t="s">
        <v>1102</v>
      </c>
      <c r="GF2" s="2" t="s">
        <v>1103</v>
      </c>
      <c r="GG2" s="2" t="s">
        <v>1104</v>
      </c>
      <c r="GH2" s="2" t="s">
        <v>1074</v>
      </c>
      <c r="GI2" s="2" t="s">
        <v>1075</v>
      </c>
      <c r="GJ2" s="2" t="s">
        <v>1076</v>
      </c>
      <c r="GK2" s="2" t="s">
        <v>1077</v>
      </c>
      <c r="GL2" s="2" t="s">
        <v>1078</v>
      </c>
      <c r="GM2" s="2" t="s">
        <v>1079</v>
      </c>
      <c r="GN2" s="2" t="s">
        <v>1080</v>
      </c>
      <c r="GO2" s="2" t="s">
        <v>1081</v>
      </c>
      <c r="GP2" s="2" t="s">
        <v>1082</v>
      </c>
      <c r="GQ2" s="2" t="s">
        <v>1083</v>
      </c>
      <c r="GR2" s="2" t="s">
        <v>1084</v>
      </c>
      <c r="GS2" s="2" t="s">
        <v>1085</v>
      </c>
      <c r="GT2" s="2" t="s">
        <v>1086</v>
      </c>
      <c r="GU2" s="2" t="s">
        <v>1087</v>
      </c>
      <c r="GV2" s="2" t="s">
        <v>1088</v>
      </c>
      <c r="GW2" s="2" t="s">
        <v>1089</v>
      </c>
      <c r="GX2" s="2" t="s">
        <v>1090</v>
      </c>
      <c r="GY2" s="2" t="s">
        <v>1091</v>
      </c>
      <c r="GZ2" s="2" t="s">
        <v>1092</v>
      </c>
      <c r="HA2" s="2" t="s">
        <v>1093</v>
      </c>
      <c r="HB2" s="2" t="s">
        <v>1094</v>
      </c>
      <c r="HC2" s="2" t="s">
        <v>1095</v>
      </c>
      <c r="HD2" s="2" t="s">
        <v>1096</v>
      </c>
      <c r="HE2" s="2" t="s">
        <v>1097</v>
      </c>
      <c r="HF2" s="2" t="s">
        <v>1098</v>
      </c>
      <c r="HG2" s="2" t="s">
        <v>1099</v>
      </c>
      <c r="HH2" s="2" t="s">
        <v>1100</v>
      </c>
      <c r="HI2" s="2" t="s">
        <v>1101</v>
      </c>
      <c r="HJ2" s="2" t="s">
        <v>1102</v>
      </c>
      <c r="HK2" s="2" t="s">
        <v>1103</v>
      </c>
      <c r="HL2" s="2" t="s">
        <v>1104</v>
      </c>
      <c r="HM2" s="2" t="s">
        <v>1074</v>
      </c>
      <c r="HN2" s="2" t="s">
        <v>1075</v>
      </c>
      <c r="HO2" s="2" t="s">
        <v>1076</v>
      </c>
      <c r="HP2" s="2" t="s">
        <v>1077</v>
      </c>
      <c r="HQ2" s="2" t="s">
        <v>1078</v>
      </c>
      <c r="HR2" s="2" t="s">
        <v>1079</v>
      </c>
      <c r="HS2" s="2" t="s">
        <v>1080</v>
      </c>
      <c r="HT2" s="2" t="s">
        <v>1081</v>
      </c>
      <c r="HU2" s="2" t="s">
        <v>1082</v>
      </c>
      <c r="HV2" s="2" t="s">
        <v>1083</v>
      </c>
      <c r="HW2" s="2" t="s">
        <v>1084</v>
      </c>
      <c r="HX2" s="2" t="s">
        <v>1085</v>
      </c>
      <c r="HY2" s="2" t="s">
        <v>1086</v>
      </c>
      <c r="HZ2" s="2" t="s">
        <v>1087</v>
      </c>
      <c r="IA2" s="2" t="s">
        <v>1088</v>
      </c>
      <c r="IB2" s="2" t="s">
        <v>1089</v>
      </c>
      <c r="IC2" s="2" t="s">
        <v>1090</v>
      </c>
      <c r="ID2" s="2" t="s">
        <v>1091</v>
      </c>
      <c r="IE2" s="2" t="s">
        <v>1092</v>
      </c>
      <c r="IF2" s="2" t="s">
        <v>1093</v>
      </c>
      <c r="IG2" s="2" t="s">
        <v>1094</v>
      </c>
      <c r="IH2" s="2" t="s">
        <v>1095</v>
      </c>
      <c r="II2" s="2" t="s">
        <v>1096</v>
      </c>
      <c r="IJ2" s="2" t="s">
        <v>1097</v>
      </c>
      <c r="IK2" s="2" t="s">
        <v>1098</v>
      </c>
      <c r="IL2" s="2" t="s">
        <v>1099</v>
      </c>
      <c r="IM2" s="2" t="s">
        <v>1100</v>
      </c>
      <c r="IN2" s="2" t="s">
        <v>1101</v>
      </c>
      <c r="IO2" s="2" t="s">
        <v>1102</v>
      </c>
      <c r="IP2" s="2" t="s">
        <v>1103</v>
      </c>
      <c r="IQ2" s="2" t="s">
        <v>1104</v>
      </c>
      <c r="IR2" s="2" t="s">
        <v>1073</v>
      </c>
      <c r="IS2" s="2" t="s">
        <v>1105</v>
      </c>
      <c r="IT2" s="2" t="s">
        <v>1105</v>
      </c>
      <c r="IU2" s="2" t="s">
        <v>1105</v>
      </c>
      <c r="IV2" s="2" t="s">
        <v>1105</v>
      </c>
      <c r="IW2" s="2" t="s">
        <v>658</v>
      </c>
    </row>
    <row r="3" spans="1:257" x14ac:dyDescent="0.25">
      <c r="A3" s="1" t="s">
        <v>6</v>
      </c>
      <c r="B3" s="2" t="s">
        <v>356</v>
      </c>
      <c r="C3" s="2" t="s">
        <v>319</v>
      </c>
      <c r="D3" s="2" t="s">
        <v>356</v>
      </c>
      <c r="E3" s="2" t="s">
        <v>356</v>
      </c>
      <c r="F3" s="2" t="s">
        <v>356</v>
      </c>
      <c r="G3" s="2" t="s">
        <v>356</v>
      </c>
      <c r="H3" s="2" t="s">
        <v>356</v>
      </c>
      <c r="I3" s="2" t="s">
        <v>356</v>
      </c>
      <c r="J3" s="2" t="s">
        <v>356</v>
      </c>
      <c r="K3" s="2" t="s">
        <v>356</v>
      </c>
      <c r="L3" s="2" t="s">
        <v>356</v>
      </c>
      <c r="M3" s="2" t="s">
        <v>356</v>
      </c>
      <c r="N3" s="2" t="s">
        <v>356</v>
      </c>
      <c r="O3" s="2" t="s">
        <v>356</v>
      </c>
      <c r="P3" s="2" t="s">
        <v>356</v>
      </c>
      <c r="Q3" s="2" t="s">
        <v>356</v>
      </c>
      <c r="R3" s="2" t="s">
        <v>356</v>
      </c>
      <c r="S3" s="2" t="s">
        <v>356</v>
      </c>
      <c r="T3" s="2" t="s">
        <v>356</v>
      </c>
      <c r="U3" s="2" t="s">
        <v>356</v>
      </c>
      <c r="V3" s="2" t="s">
        <v>356</v>
      </c>
      <c r="W3" s="2" t="s">
        <v>356</v>
      </c>
      <c r="X3" s="2" t="s">
        <v>356</v>
      </c>
      <c r="Y3" s="2" t="s">
        <v>356</v>
      </c>
      <c r="Z3" s="2" t="s">
        <v>356</v>
      </c>
      <c r="AA3" s="2" t="s">
        <v>356</v>
      </c>
      <c r="AB3" s="2" t="s">
        <v>356</v>
      </c>
      <c r="AC3" s="2" t="s">
        <v>356</v>
      </c>
      <c r="AD3" s="2" t="s">
        <v>356</v>
      </c>
      <c r="AE3" s="2" t="s">
        <v>356</v>
      </c>
      <c r="AF3" s="2" t="s">
        <v>356</v>
      </c>
      <c r="AG3" s="2" t="s">
        <v>356</v>
      </c>
      <c r="AH3" s="2" t="s">
        <v>356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  <c r="BN3" s="2" t="s">
        <v>356</v>
      </c>
      <c r="BO3" s="2" t="s">
        <v>356</v>
      </c>
      <c r="BP3" s="2" t="s">
        <v>356</v>
      </c>
      <c r="BQ3" s="2" t="s">
        <v>356</v>
      </c>
      <c r="BR3" s="2" t="s">
        <v>356</v>
      </c>
      <c r="BS3" s="2" t="s">
        <v>356</v>
      </c>
      <c r="BT3" s="2" t="s">
        <v>356</v>
      </c>
      <c r="BU3" s="2" t="s">
        <v>356</v>
      </c>
      <c r="BV3" s="2" t="s">
        <v>356</v>
      </c>
      <c r="BW3" s="2" t="s">
        <v>356</v>
      </c>
      <c r="BX3" s="2" t="s">
        <v>356</v>
      </c>
      <c r="BY3" s="2" t="s">
        <v>356</v>
      </c>
      <c r="BZ3" s="2" t="s">
        <v>356</v>
      </c>
      <c r="CA3" s="2" t="s">
        <v>356</v>
      </c>
      <c r="CB3" s="2" t="s">
        <v>356</v>
      </c>
      <c r="CC3" s="2" t="s">
        <v>356</v>
      </c>
      <c r="CD3" s="2" t="s">
        <v>356</v>
      </c>
      <c r="CE3" s="2" t="s">
        <v>356</v>
      </c>
      <c r="CF3" s="2" t="s">
        <v>356</v>
      </c>
      <c r="CG3" s="2" t="s">
        <v>356</v>
      </c>
      <c r="CH3" s="2" t="s">
        <v>356</v>
      </c>
      <c r="CI3" s="2" t="s">
        <v>356</v>
      </c>
      <c r="CJ3" s="2" t="s">
        <v>356</v>
      </c>
      <c r="CK3" s="2" t="s">
        <v>356</v>
      </c>
      <c r="CL3" s="2" t="s">
        <v>356</v>
      </c>
      <c r="CM3" s="2" t="s">
        <v>356</v>
      </c>
      <c r="CN3" s="2" t="s">
        <v>356</v>
      </c>
      <c r="CO3" s="2" t="s">
        <v>356</v>
      </c>
      <c r="CP3" s="2" t="s">
        <v>356</v>
      </c>
      <c r="CQ3" s="2" t="s">
        <v>356</v>
      </c>
      <c r="CR3" s="2" t="s">
        <v>356</v>
      </c>
      <c r="CS3" s="2" t="s">
        <v>319</v>
      </c>
      <c r="CT3" s="2" t="s">
        <v>319</v>
      </c>
      <c r="CU3" s="2" t="s">
        <v>319</v>
      </c>
      <c r="CV3" s="2" t="s">
        <v>319</v>
      </c>
      <c r="CW3" s="2" t="s">
        <v>319</v>
      </c>
      <c r="CX3" s="2" t="s">
        <v>319</v>
      </c>
      <c r="CY3" s="2" t="s">
        <v>319</v>
      </c>
      <c r="CZ3" s="2" t="s">
        <v>319</v>
      </c>
      <c r="DA3" s="2" t="s">
        <v>319</v>
      </c>
      <c r="DB3" s="2" t="s">
        <v>319</v>
      </c>
      <c r="DC3" s="2" t="s">
        <v>319</v>
      </c>
      <c r="DD3" s="2" t="s">
        <v>319</v>
      </c>
      <c r="DE3" s="2" t="s">
        <v>319</v>
      </c>
      <c r="DF3" s="2" t="s">
        <v>319</v>
      </c>
      <c r="DG3" s="2" t="s">
        <v>319</v>
      </c>
      <c r="DH3" s="2" t="s">
        <v>319</v>
      </c>
      <c r="DI3" s="2" t="s">
        <v>319</v>
      </c>
      <c r="DJ3" s="2" t="s">
        <v>319</v>
      </c>
      <c r="DK3" s="2" t="s">
        <v>319</v>
      </c>
      <c r="DL3" s="2" t="s">
        <v>319</v>
      </c>
      <c r="DM3" s="2" t="s">
        <v>319</v>
      </c>
      <c r="DN3" s="2" t="s">
        <v>319</v>
      </c>
      <c r="DO3" s="2" t="s">
        <v>319</v>
      </c>
      <c r="DP3" s="2" t="s">
        <v>319</v>
      </c>
      <c r="DQ3" s="2" t="s">
        <v>319</v>
      </c>
      <c r="DR3" s="2" t="s">
        <v>319</v>
      </c>
      <c r="DS3" s="2" t="s">
        <v>319</v>
      </c>
      <c r="DT3" s="2" t="s">
        <v>319</v>
      </c>
      <c r="DU3" s="2" t="s">
        <v>319</v>
      </c>
      <c r="DV3" s="2" t="s">
        <v>319</v>
      </c>
      <c r="DW3" s="2" t="s">
        <v>319</v>
      </c>
      <c r="DX3" s="2" t="s">
        <v>356</v>
      </c>
      <c r="DY3" s="2" t="s">
        <v>356</v>
      </c>
      <c r="DZ3" s="2" t="s">
        <v>356</v>
      </c>
      <c r="EA3" s="2" t="s">
        <v>356</v>
      </c>
      <c r="EB3" s="2" t="s">
        <v>356</v>
      </c>
      <c r="EC3" s="2" t="s">
        <v>356</v>
      </c>
      <c r="ED3" s="2" t="s">
        <v>356</v>
      </c>
      <c r="EE3" s="2" t="s">
        <v>356</v>
      </c>
      <c r="EF3" s="2" t="s">
        <v>356</v>
      </c>
      <c r="EG3" s="2" t="s">
        <v>356</v>
      </c>
      <c r="EH3" s="2" t="s">
        <v>356</v>
      </c>
      <c r="EI3" s="2" t="s">
        <v>356</v>
      </c>
      <c r="EJ3" s="2" t="s">
        <v>356</v>
      </c>
      <c r="EK3" s="2" t="s">
        <v>356</v>
      </c>
      <c r="EL3" s="2" t="s">
        <v>356</v>
      </c>
      <c r="EM3" s="2" t="s">
        <v>356</v>
      </c>
      <c r="EN3" s="2" t="s">
        <v>356</v>
      </c>
      <c r="EO3" s="2" t="s">
        <v>356</v>
      </c>
      <c r="EP3" s="2" t="s">
        <v>356</v>
      </c>
      <c r="EQ3" s="2" t="s">
        <v>356</v>
      </c>
      <c r="ER3" s="2" t="s">
        <v>356</v>
      </c>
      <c r="ES3" s="2" t="s">
        <v>356</v>
      </c>
      <c r="ET3" s="2" t="s">
        <v>356</v>
      </c>
      <c r="EU3" s="2" t="s">
        <v>356</v>
      </c>
      <c r="EV3" s="2" t="s">
        <v>356</v>
      </c>
      <c r="EW3" s="2" t="s">
        <v>356</v>
      </c>
      <c r="EX3" s="2" t="s">
        <v>356</v>
      </c>
      <c r="EY3" s="2" t="s">
        <v>356</v>
      </c>
      <c r="EZ3" s="2" t="s">
        <v>356</v>
      </c>
      <c r="FA3" s="2" t="s">
        <v>356</v>
      </c>
      <c r="FB3" s="2" t="s">
        <v>356</v>
      </c>
      <c r="FC3" s="2" t="s">
        <v>319</v>
      </c>
      <c r="FD3" s="2" t="s">
        <v>319</v>
      </c>
      <c r="FE3" s="2" t="s">
        <v>319</v>
      </c>
      <c r="FF3" s="2" t="s">
        <v>319</v>
      </c>
      <c r="FG3" s="2" t="s">
        <v>319</v>
      </c>
      <c r="FH3" s="2" t="s">
        <v>319</v>
      </c>
      <c r="FI3" s="2" t="s">
        <v>319</v>
      </c>
      <c r="FJ3" s="2" t="s">
        <v>319</v>
      </c>
      <c r="FK3" s="2" t="s">
        <v>319</v>
      </c>
      <c r="FL3" s="2" t="s">
        <v>319</v>
      </c>
      <c r="FM3" s="2" t="s">
        <v>319</v>
      </c>
      <c r="FN3" s="2" t="s">
        <v>319</v>
      </c>
      <c r="FO3" s="2" t="s">
        <v>319</v>
      </c>
      <c r="FP3" s="2" t="s">
        <v>319</v>
      </c>
      <c r="FQ3" s="2" t="s">
        <v>319</v>
      </c>
      <c r="FR3" s="2" t="s">
        <v>319</v>
      </c>
      <c r="FS3" s="2" t="s">
        <v>319</v>
      </c>
      <c r="FT3" s="2" t="s">
        <v>319</v>
      </c>
      <c r="FU3" s="2" t="s">
        <v>319</v>
      </c>
      <c r="FV3" s="2" t="s">
        <v>319</v>
      </c>
      <c r="FW3" s="2" t="s">
        <v>319</v>
      </c>
      <c r="FX3" s="2" t="s">
        <v>319</v>
      </c>
      <c r="FY3" s="2" t="s">
        <v>319</v>
      </c>
      <c r="FZ3" s="2" t="s">
        <v>319</v>
      </c>
      <c r="GA3" s="2" t="s">
        <v>319</v>
      </c>
      <c r="GB3" s="2" t="s">
        <v>319</v>
      </c>
      <c r="GC3" s="2" t="s">
        <v>319</v>
      </c>
      <c r="GD3" s="2" t="s">
        <v>319</v>
      </c>
      <c r="GE3" s="2" t="s">
        <v>319</v>
      </c>
      <c r="GF3" s="2" t="s">
        <v>319</v>
      </c>
      <c r="GG3" s="2" t="s">
        <v>319</v>
      </c>
      <c r="GH3" s="2" t="s">
        <v>356</v>
      </c>
      <c r="GI3" s="2" t="s">
        <v>356</v>
      </c>
      <c r="GJ3" s="2" t="s">
        <v>356</v>
      </c>
      <c r="GK3" s="2" t="s">
        <v>356</v>
      </c>
      <c r="GL3" s="2" t="s">
        <v>356</v>
      </c>
      <c r="GM3" s="2" t="s">
        <v>356</v>
      </c>
      <c r="GN3" s="2" t="s">
        <v>356</v>
      </c>
      <c r="GO3" s="2" t="s">
        <v>356</v>
      </c>
      <c r="GP3" s="2" t="s">
        <v>356</v>
      </c>
      <c r="GQ3" s="2" t="s">
        <v>356</v>
      </c>
      <c r="GR3" s="2" t="s">
        <v>356</v>
      </c>
      <c r="GS3" s="2" t="s">
        <v>356</v>
      </c>
      <c r="GT3" s="2" t="s">
        <v>356</v>
      </c>
      <c r="GU3" s="2" t="s">
        <v>356</v>
      </c>
      <c r="GV3" s="2" t="s">
        <v>356</v>
      </c>
      <c r="GW3" s="2" t="s">
        <v>356</v>
      </c>
      <c r="GX3" s="2" t="s">
        <v>356</v>
      </c>
      <c r="GY3" s="2" t="s">
        <v>356</v>
      </c>
      <c r="GZ3" s="2" t="s">
        <v>356</v>
      </c>
      <c r="HA3" s="2" t="s">
        <v>356</v>
      </c>
      <c r="HB3" s="2" t="s">
        <v>356</v>
      </c>
      <c r="HC3" s="2" t="s">
        <v>356</v>
      </c>
      <c r="HD3" s="2" t="s">
        <v>356</v>
      </c>
      <c r="HE3" s="2" t="s">
        <v>356</v>
      </c>
      <c r="HF3" s="2" t="s">
        <v>356</v>
      </c>
      <c r="HG3" s="2" t="s">
        <v>356</v>
      </c>
      <c r="HH3" s="2" t="s">
        <v>356</v>
      </c>
      <c r="HI3" s="2" t="s">
        <v>356</v>
      </c>
      <c r="HJ3" s="2" t="s">
        <v>356</v>
      </c>
      <c r="HK3" s="2" t="s">
        <v>356</v>
      </c>
      <c r="HL3" s="2" t="s">
        <v>356</v>
      </c>
      <c r="HM3" s="2" t="s">
        <v>319</v>
      </c>
      <c r="HN3" s="2" t="s">
        <v>319</v>
      </c>
      <c r="HO3" s="2" t="s">
        <v>319</v>
      </c>
      <c r="HP3" s="2" t="s">
        <v>319</v>
      </c>
      <c r="HQ3" s="2" t="s">
        <v>319</v>
      </c>
      <c r="HR3" s="2" t="s">
        <v>319</v>
      </c>
      <c r="HS3" s="2" t="s">
        <v>319</v>
      </c>
      <c r="HT3" s="2" t="s">
        <v>319</v>
      </c>
      <c r="HU3" s="2" t="s">
        <v>319</v>
      </c>
      <c r="HV3" s="2" t="s">
        <v>319</v>
      </c>
      <c r="HW3" s="2" t="s">
        <v>319</v>
      </c>
      <c r="HX3" s="2" t="s">
        <v>319</v>
      </c>
      <c r="HY3" s="2" t="s">
        <v>319</v>
      </c>
      <c r="HZ3" s="2" t="s">
        <v>319</v>
      </c>
      <c r="IA3" s="2" t="s">
        <v>319</v>
      </c>
      <c r="IB3" s="2" t="s">
        <v>319</v>
      </c>
      <c r="IC3" s="2" t="s">
        <v>319</v>
      </c>
      <c r="ID3" s="2" t="s">
        <v>319</v>
      </c>
      <c r="IE3" s="2" t="s">
        <v>319</v>
      </c>
      <c r="IF3" s="2" t="s">
        <v>319</v>
      </c>
      <c r="IG3" s="2" t="s">
        <v>319</v>
      </c>
      <c r="IH3" s="2" t="s">
        <v>319</v>
      </c>
      <c r="II3" s="2" t="s">
        <v>319</v>
      </c>
      <c r="IJ3" s="2" t="s">
        <v>319</v>
      </c>
      <c r="IK3" s="2" t="s">
        <v>319</v>
      </c>
      <c r="IL3" s="2" t="s">
        <v>319</v>
      </c>
      <c r="IM3" s="2" t="s">
        <v>319</v>
      </c>
      <c r="IN3" s="2" t="s">
        <v>319</v>
      </c>
      <c r="IO3" s="2" t="s">
        <v>319</v>
      </c>
      <c r="IP3" s="2" t="s">
        <v>319</v>
      </c>
      <c r="IQ3" s="2" t="s">
        <v>319</v>
      </c>
      <c r="IR3" s="2" t="s">
        <v>319</v>
      </c>
      <c r="IS3" s="2" t="s">
        <v>319</v>
      </c>
      <c r="IT3" s="2" t="s">
        <v>319</v>
      </c>
      <c r="IU3" s="2" t="s">
        <v>319</v>
      </c>
      <c r="IV3" s="2" t="s">
        <v>319</v>
      </c>
      <c r="IW3" s="2" t="s">
        <v>1364</v>
      </c>
    </row>
    <row r="4" spans="1:257" x14ac:dyDescent="0.25">
      <c r="B4" s="2" t="s">
        <v>1106</v>
      </c>
      <c r="C4" s="2" t="s">
        <v>1107</v>
      </c>
      <c r="D4" s="2" t="s">
        <v>1108</v>
      </c>
      <c r="E4" s="2" t="s">
        <v>1109</v>
      </c>
      <c r="F4" s="2" t="s">
        <v>1110</v>
      </c>
      <c r="G4" s="2" t="s">
        <v>1111</v>
      </c>
      <c r="H4" s="2" t="s">
        <v>1112</v>
      </c>
      <c r="I4" s="2" t="s">
        <v>1113</v>
      </c>
      <c r="J4" s="2" t="s">
        <v>1114</v>
      </c>
      <c r="K4" s="2" t="s">
        <v>1115</v>
      </c>
      <c r="L4" s="2" t="s">
        <v>1116</v>
      </c>
      <c r="M4" s="2" t="s">
        <v>1117</v>
      </c>
      <c r="N4" s="2" t="s">
        <v>1118</v>
      </c>
      <c r="O4" s="2" t="s">
        <v>1119</v>
      </c>
      <c r="P4" s="2" t="s">
        <v>1120</v>
      </c>
      <c r="Q4" s="2" t="s">
        <v>1121</v>
      </c>
      <c r="R4" s="2" t="s">
        <v>1122</v>
      </c>
      <c r="S4" s="2" t="s">
        <v>1123</v>
      </c>
      <c r="T4" s="2" t="s">
        <v>1124</v>
      </c>
      <c r="U4" s="2" t="s">
        <v>1125</v>
      </c>
      <c r="V4" s="2" t="s">
        <v>1126</v>
      </c>
      <c r="W4" s="2" t="s">
        <v>1127</v>
      </c>
      <c r="X4" s="2" t="s">
        <v>1128</v>
      </c>
      <c r="Y4" s="2" t="s">
        <v>1129</v>
      </c>
      <c r="Z4" s="2" t="s">
        <v>1130</v>
      </c>
      <c r="AA4" s="2" t="s">
        <v>1131</v>
      </c>
      <c r="AB4" s="2" t="s">
        <v>1132</v>
      </c>
      <c r="AC4" s="2" t="s">
        <v>1133</v>
      </c>
      <c r="AD4" s="2" t="s">
        <v>1134</v>
      </c>
      <c r="AE4" s="2" t="s">
        <v>1135</v>
      </c>
      <c r="AF4" s="2" t="s">
        <v>1136</v>
      </c>
      <c r="AG4" s="2" t="s">
        <v>1137</v>
      </c>
      <c r="AH4" s="2" t="s">
        <v>1138</v>
      </c>
      <c r="AI4" s="2" t="s">
        <v>1139</v>
      </c>
      <c r="AJ4" s="2" t="s">
        <v>1140</v>
      </c>
      <c r="AK4" s="2" t="s">
        <v>1141</v>
      </c>
      <c r="AL4" s="2" t="s">
        <v>1142</v>
      </c>
      <c r="AM4" s="2" t="s">
        <v>1143</v>
      </c>
      <c r="AN4" s="2" t="s">
        <v>1144</v>
      </c>
      <c r="AO4" s="2" t="s">
        <v>1145</v>
      </c>
      <c r="AP4" s="2" t="s">
        <v>1146</v>
      </c>
      <c r="AQ4" s="2" t="s">
        <v>1147</v>
      </c>
      <c r="AR4" s="2" t="s">
        <v>1148</v>
      </c>
      <c r="AS4" s="2" t="s">
        <v>1149</v>
      </c>
      <c r="AT4" s="2" t="s">
        <v>1150</v>
      </c>
      <c r="AU4" s="2" t="s">
        <v>1151</v>
      </c>
      <c r="AV4" s="2" t="s">
        <v>1152</v>
      </c>
      <c r="AW4" s="2" t="s">
        <v>1153</v>
      </c>
      <c r="AX4" s="2" t="s">
        <v>1154</v>
      </c>
      <c r="AY4" s="2" t="s">
        <v>1155</v>
      </c>
      <c r="AZ4" s="2" t="s">
        <v>1156</v>
      </c>
      <c r="BA4" s="2" t="s">
        <v>1157</v>
      </c>
      <c r="BB4" s="2" t="s">
        <v>1158</v>
      </c>
      <c r="BC4" s="2" t="s">
        <v>1159</v>
      </c>
      <c r="BD4" s="2" t="s">
        <v>1160</v>
      </c>
      <c r="BE4" s="2" t="s">
        <v>1161</v>
      </c>
      <c r="BF4" s="2" t="s">
        <v>1162</v>
      </c>
      <c r="BG4" s="2" t="s">
        <v>1163</v>
      </c>
      <c r="BH4" s="2" t="s">
        <v>1164</v>
      </c>
      <c r="BI4" s="2" t="s">
        <v>1165</v>
      </c>
      <c r="BJ4" s="2" t="s">
        <v>1166</v>
      </c>
      <c r="BK4" s="2" t="s">
        <v>1167</v>
      </c>
      <c r="BL4" s="2" t="s">
        <v>1168</v>
      </c>
      <c r="BM4" s="2" t="s">
        <v>1169</v>
      </c>
      <c r="BN4" s="2" t="s">
        <v>1170</v>
      </c>
      <c r="BO4" s="2" t="s">
        <v>1171</v>
      </c>
      <c r="BP4" s="2" t="s">
        <v>1172</v>
      </c>
      <c r="BQ4" s="2" t="s">
        <v>1173</v>
      </c>
      <c r="BR4" s="2" t="s">
        <v>1174</v>
      </c>
      <c r="BS4" s="2" t="s">
        <v>1175</v>
      </c>
      <c r="BT4" s="2" t="s">
        <v>1176</v>
      </c>
      <c r="BU4" s="2" t="s">
        <v>1177</v>
      </c>
      <c r="BV4" s="2" t="s">
        <v>1178</v>
      </c>
      <c r="BW4" s="2" t="s">
        <v>1179</v>
      </c>
      <c r="BX4" s="2" t="s">
        <v>1180</v>
      </c>
      <c r="BY4" s="2" t="s">
        <v>1181</v>
      </c>
      <c r="BZ4" s="2" t="s">
        <v>1182</v>
      </c>
      <c r="CA4" s="2" t="s">
        <v>1183</v>
      </c>
      <c r="CB4" s="2" t="s">
        <v>1184</v>
      </c>
      <c r="CC4" s="2" t="s">
        <v>1185</v>
      </c>
      <c r="CD4" s="2" t="s">
        <v>1186</v>
      </c>
      <c r="CE4" s="2" t="s">
        <v>1187</v>
      </c>
      <c r="CF4" s="2" t="s">
        <v>1188</v>
      </c>
      <c r="CG4" s="2" t="s">
        <v>1189</v>
      </c>
      <c r="CH4" s="2" t="s">
        <v>1190</v>
      </c>
      <c r="CI4" s="2" t="s">
        <v>1191</v>
      </c>
      <c r="CJ4" s="2" t="s">
        <v>1192</v>
      </c>
      <c r="CK4" s="2" t="s">
        <v>1193</v>
      </c>
      <c r="CL4" s="2" t="s">
        <v>1194</v>
      </c>
      <c r="CM4" s="2" t="s">
        <v>1195</v>
      </c>
      <c r="CN4" s="2" t="s">
        <v>1196</v>
      </c>
      <c r="CO4" s="2" t="s">
        <v>1197</v>
      </c>
      <c r="CP4" s="2" t="s">
        <v>1198</v>
      </c>
      <c r="CQ4" s="2" t="s">
        <v>1199</v>
      </c>
      <c r="CR4" s="2" t="s">
        <v>1200</v>
      </c>
      <c r="CS4" s="2" t="s">
        <v>1201</v>
      </c>
      <c r="CT4" s="2" t="s">
        <v>1202</v>
      </c>
      <c r="CU4" s="2" t="s">
        <v>1203</v>
      </c>
      <c r="CV4" s="2" t="s">
        <v>1204</v>
      </c>
      <c r="CW4" s="2" t="s">
        <v>1205</v>
      </c>
      <c r="CX4" s="2" t="s">
        <v>1206</v>
      </c>
      <c r="CY4" s="2" t="s">
        <v>1207</v>
      </c>
      <c r="CZ4" s="2" t="s">
        <v>1208</v>
      </c>
      <c r="DA4" s="2" t="s">
        <v>1209</v>
      </c>
      <c r="DB4" s="2" t="s">
        <v>1210</v>
      </c>
      <c r="DC4" s="2" t="s">
        <v>1211</v>
      </c>
      <c r="DD4" s="2" t="s">
        <v>1212</v>
      </c>
      <c r="DE4" s="2" t="s">
        <v>1213</v>
      </c>
      <c r="DF4" s="2" t="s">
        <v>1214</v>
      </c>
      <c r="DG4" s="2" t="s">
        <v>1215</v>
      </c>
      <c r="DH4" s="2" t="s">
        <v>1216</v>
      </c>
      <c r="DI4" s="2" t="s">
        <v>1217</v>
      </c>
      <c r="DJ4" s="2" t="s">
        <v>1218</v>
      </c>
      <c r="DK4" s="2" t="s">
        <v>1219</v>
      </c>
      <c r="DL4" s="2" t="s">
        <v>1220</v>
      </c>
      <c r="DM4" s="2" t="s">
        <v>1221</v>
      </c>
      <c r="DN4" s="2" t="s">
        <v>1222</v>
      </c>
      <c r="DO4" s="2" t="s">
        <v>1223</v>
      </c>
      <c r="DP4" s="2" t="s">
        <v>1224</v>
      </c>
      <c r="DQ4" s="2" t="s">
        <v>1225</v>
      </c>
      <c r="DR4" s="2" t="s">
        <v>1226</v>
      </c>
      <c r="DS4" s="2" t="s">
        <v>1227</v>
      </c>
      <c r="DT4" s="2" t="s">
        <v>1228</v>
      </c>
      <c r="DU4" s="2" t="s">
        <v>1229</v>
      </c>
      <c r="DV4" s="2" t="s">
        <v>1230</v>
      </c>
      <c r="DW4" s="2" t="s">
        <v>1231</v>
      </c>
      <c r="DX4" s="2" t="s">
        <v>1232</v>
      </c>
      <c r="DY4" s="2" t="s">
        <v>1233</v>
      </c>
      <c r="DZ4" s="2" t="s">
        <v>1234</v>
      </c>
      <c r="EA4" s="2" t="s">
        <v>1235</v>
      </c>
      <c r="EB4" s="2" t="s">
        <v>1236</v>
      </c>
      <c r="EC4" s="2" t="s">
        <v>1237</v>
      </c>
      <c r="ED4" s="2" t="s">
        <v>1238</v>
      </c>
      <c r="EE4" s="2" t="s">
        <v>1239</v>
      </c>
      <c r="EF4" s="2" t="s">
        <v>1240</v>
      </c>
      <c r="EG4" s="2" t="s">
        <v>1241</v>
      </c>
      <c r="EH4" s="2" t="s">
        <v>1242</v>
      </c>
      <c r="EI4" s="2" t="s">
        <v>1243</v>
      </c>
      <c r="EJ4" s="2" t="s">
        <v>1244</v>
      </c>
      <c r="EK4" s="2" t="s">
        <v>1245</v>
      </c>
      <c r="EL4" s="2" t="s">
        <v>1246</v>
      </c>
      <c r="EM4" s="2" t="s">
        <v>1247</v>
      </c>
      <c r="EN4" s="2" t="s">
        <v>1248</v>
      </c>
      <c r="EO4" s="2" t="s">
        <v>1249</v>
      </c>
      <c r="EP4" s="2" t="s">
        <v>1250</v>
      </c>
      <c r="EQ4" s="2" t="s">
        <v>1251</v>
      </c>
      <c r="ER4" s="2" t="s">
        <v>1252</v>
      </c>
      <c r="ES4" s="2" t="s">
        <v>1253</v>
      </c>
      <c r="ET4" s="2" t="s">
        <v>1254</v>
      </c>
      <c r="EU4" s="2" t="s">
        <v>1255</v>
      </c>
      <c r="EV4" s="2" t="s">
        <v>1256</v>
      </c>
      <c r="EW4" s="2" t="s">
        <v>1257</v>
      </c>
      <c r="EX4" s="2" t="s">
        <v>1258</v>
      </c>
      <c r="EY4" s="2" t="s">
        <v>1259</v>
      </c>
      <c r="EZ4" s="2" t="s">
        <v>1260</v>
      </c>
      <c r="FA4" s="2" t="s">
        <v>1261</v>
      </c>
      <c r="FB4" s="2" t="s">
        <v>1262</v>
      </c>
      <c r="FC4" s="2" t="s">
        <v>1263</v>
      </c>
      <c r="FD4" s="2" t="s">
        <v>1264</v>
      </c>
      <c r="FE4" s="2" t="s">
        <v>1265</v>
      </c>
      <c r="FF4" s="2" t="s">
        <v>1266</v>
      </c>
      <c r="FG4" s="2" t="s">
        <v>1267</v>
      </c>
      <c r="FH4" s="2" t="s">
        <v>1268</v>
      </c>
      <c r="FI4" s="2" t="s">
        <v>1269</v>
      </c>
      <c r="FJ4" s="2" t="s">
        <v>1270</v>
      </c>
      <c r="FK4" s="2" t="s">
        <v>1271</v>
      </c>
      <c r="FL4" s="2" t="s">
        <v>1272</v>
      </c>
      <c r="FM4" s="2" t="s">
        <v>1273</v>
      </c>
      <c r="FN4" s="2" t="s">
        <v>1274</v>
      </c>
      <c r="FO4" s="2" t="s">
        <v>1275</v>
      </c>
      <c r="FP4" s="2" t="s">
        <v>1276</v>
      </c>
      <c r="FQ4" s="2" t="s">
        <v>1277</v>
      </c>
      <c r="FR4" s="2" t="s">
        <v>1278</v>
      </c>
      <c r="FS4" s="2" t="s">
        <v>1279</v>
      </c>
      <c r="FT4" s="2" t="s">
        <v>1280</v>
      </c>
      <c r="FU4" s="2" t="s">
        <v>1281</v>
      </c>
      <c r="FV4" s="2" t="s">
        <v>1282</v>
      </c>
      <c r="FW4" s="2" t="s">
        <v>1283</v>
      </c>
      <c r="FX4" s="2" t="s">
        <v>1284</v>
      </c>
      <c r="FY4" s="2" t="s">
        <v>1285</v>
      </c>
      <c r="FZ4" s="2" t="s">
        <v>1286</v>
      </c>
      <c r="GA4" s="2" t="s">
        <v>1287</v>
      </c>
      <c r="GB4" s="2" t="s">
        <v>1288</v>
      </c>
      <c r="GC4" s="2" t="s">
        <v>1289</v>
      </c>
      <c r="GD4" s="2" t="s">
        <v>1290</v>
      </c>
      <c r="GE4" s="2" t="s">
        <v>1291</v>
      </c>
      <c r="GF4" s="2" t="s">
        <v>1292</v>
      </c>
      <c r="GG4" s="2" t="s">
        <v>1293</v>
      </c>
      <c r="GH4" s="2" t="s">
        <v>1294</v>
      </c>
      <c r="GI4" s="2" t="s">
        <v>1295</v>
      </c>
      <c r="GJ4" s="2" t="s">
        <v>1296</v>
      </c>
      <c r="GK4" s="2" t="s">
        <v>1297</v>
      </c>
      <c r="GL4" s="2" t="s">
        <v>1298</v>
      </c>
      <c r="GM4" s="2" t="s">
        <v>1299</v>
      </c>
      <c r="GN4" s="2" t="s">
        <v>1300</v>
      </c>
      <c r="GO4" s="2" t="s">
        <v>1301</v>
      </c>
      <c r="GP4" s="2" t="s">
        <v>1302</v>
      </c>
      <c r="GQ4" s="2" t="s">
        <v>1303</v>
      </c>
      <c r="GR4" s="2" t="s">
        <v>1304</v>
      </c>
      <c r="GS4" s="2" t="s">
        <v>1305</v>
      </c>
      <c r="GT4" s="2" t="s">
        <v>1306</v>
      </c>
      <c r="GU4" s="2" t="s">
        <v>1307</v>
      </c>
      <c r="GV4" s="2" t="s">
        <v>1308</v>
      </c>
      <c r="GW4" s="2" t="s">
        <v>1309</v>
      </c>
      <c r="GX4" s="2" t="s">
        <v>1310</v>
      </c>
      <c r="GY4" s="2" t="s">
        <v>1311</v>
      </c>
      <c r="GZ4" s="2" t="s">
        <v>1312</v>
      </c>
      <c r="HA4" s="2" t="s">
        <v>1313</v>
      </c>
      <c r="HB4" s="2" t="s">
        <v>1314</v>
      </c>
      <c r="HC4" s="2" t="s">
        <v>1315</v>
      </c>
      <c r="HD4" s="2" t="s">
        <v>1316</v>
      </c>
      <c r="HE4" s="2" t="s">
        <v>1317</v>
      </c>
      <c r="HF4" s="2" t="s">
        <v>1318</v>
      </c>
      <c r="HG4" s="2" t="s">
        <v>1319</v>
      </c>
      <c r="HH4" s="2" t="s">
        <v>1320</v>
      </c>
      <c r="HI4" s="2" t="s">
        <v>1321</v>
      </c>
      <c r="HJ4" s="2" t="s">
        <v>1322</v>
      </c>
      <c r="HK4" s="2" t="s">
        <v>1323</v>
      </c>
      <c r="HL4" s="2" t="s">
        <v>1324</v>
      </c>
      <c r="HM4" s="2" t="s">
        <v>1325</v>
      </c>
      <c r="HN4" s="2" t="s">
        <v>1326</v>
      </c>
      <c r="HO4" s="2" t="s">
        <v>1327</v>
      </c>
      <c r="HP4" s="2" t="s">
        <v>1328</v>
      </c>
      <c r="HQ4" s="2" t="s">
        <v>1329</v>
      </c>
      <c r="HR4" s="2" t="s">
        <v>1330</v>
      </c>
      <c r="HS4" s="2" t="s">
        <v>1331</v>
      </c>
      <c r="HT4" s="2" t="s">
        <v>1332</v>
      </c>
      <c r="HU4" s="2" t="s">
        <v>1333</v>
      </c>
      <c r="HV4" s="2" t="s">
        <v>1334</v>
      </c>
      <c r="HW4" s="2" t="s">
        <v>1335</v>
      </c>
      <c r="HX4" s="2" t="s">
        <v>1336</v>
      </c>
      <c r="HY4" s="2" t="s">
        <v>1337</v>
      </c>
      <c r="HZ4" s="2" t="s">
        <v>1338</v>
      </c>
      <c r="IA4" s="2" t="s">
        <v>1339</v>
      </c>
      <c r="IB4" s="2" t="s">
        <v>1340</v>
      </c>
      <c r="IC4" s="2" t="s">
        <v>1341</v>
      </c>
      <c r="ID4" s="2" t="s">
        <v>1342</v>
      </c>
      <c r="IE4" s="2" t="s">
        <v>1343</v>
      </c>
      <c r="IF4" s="2" t="s">
        <v>1344</v>
      </c>
      <c r="IG4" s="2" t="s">
        <v>1345</v>
      </c>
      <c r="IH4" s="2" t="s">
        <v>1346</v>
      </c>
      <c r="II4" s="2" t="s">
        <v>1347</v>
      </c>
      <c r="IJ4" s="2" t="s">
        <v>1348</v>
      </c>
      <c r="IK4" s="2" t="s">
        <v>1349</v>
      </c>
      <c r="IL4" s="2" t="s">
        <v>1350</v>
      </c>
      <c r="IM4" s="2" t="s">
        <v>1351</v>
      </c>
      <c r="IN4" s="2" t="s">
        <v>1352</v>
      </c>
      <c r="IO4" s="2" t="s">
        <v>1353</v>
      </c>
      <c r="IP4" s="2" t="s">
        <v>1354</v>
      </c>
      <c r="IQ4" s="2" t="s">
        <v>1355</v>
      </c>
      <c r="IR4" s="2" t="s">
        <v>1356</v>
      </c>
      <c r="IS4" s="2" t="s">
        <v>1357</v>
      </c>
      <c r="IT4" s="2" t="s">
        <v>1358</v>
      </c>
      <c r="IU4" s="2" t="s">
        <v>1359</v>
      </c>
      <c r="IV4" s="2" t="s">
        <v>1360</v>
      </c>
      <c r="IW4" s="2" t="s">
        <v>1361</v>
      </c>
    </row>
    <row r="5" spans="1:257" x14ac:dyDescent="0.25">
      <c r="B5" s="3"/>
      <c r="IW5" s="7"/>
    </row>
  </sheetData>
  <dataValidations count="257">
    <dataValidation type="custom" allowBlank="1" showInputMessage="1" showErrorMessage="1" sqref="B1:IW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whole" showInputMessage="1" showErrorMessage="1" errorTitle="Invalid data" error="Please enter only the integer value" sqref="AG5:AG1048576">
      <formula1>-2147483648</formula1>
      <formula2>2147483647</formula2>
    </dataValidation>
    <dataValidation type="whole" showInputMessage="1" showErrorMessage="1" errorTitle="Invalid data" error="Please enter only the integer value" sqref="AH5:AH1048576">
      <formula1>-2147483648</formula1>
      <formula2>2147483647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whole" showInputMessage="1" showErrorMessage="1" errorTitle="Invalid data" error="Please enter only the integer value" sqref="CQ5:CQ1048576">
      <formula1>-2147483648</formula1>
      <formula2>2147483647</formula2>
    </dataValidation>
    <dataValidation type="whole" showInputMessage="1" showErrorMessage="1" errorTitle="Invalid data" error="Please enter only the integer value" sqref="CR5:CR1048576">
      <formula1>-2147483648</formula1>
      <formula2>2147483647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whole" showInputMessage="1" showErrorMessage="1" errorTitle="Invalid data" error="Please enter only the integer value" sqref="FA5:FA1048576">
      <formula1>-2147483648</formula1>
      <formula2>2147483647</formula2>
    </dataValidation>
    <dataValidation type="whole" showInputMessage="1" showErrorMessage="1" errorTitle="Invalid data" error="Please enter only the integer value" sqref="FB5:FB1048576">
      <formula1>-2147483648</formula1>
      <formula2>2147483647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whole" showInputMessage="1" showErrorMessage="1" errorTitle="Invalid data" error="Please enter only the integer value" sqref="HK5:HK1048576">
      <formula1>-2147483648</formula1>
      <formula2>2147483647</formula2>
    </dataValidation>
    <dataValidation type="whole" showInputMessage="1" showErrorMessage="1" errorTitle="Invalid data" error="Please enter only the integer value" sqref="HL5:HL1048576">
      <formula1>-2147483648</formula1>
      <formula2>2147483647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W5:IW1048576">
      <formula1>S_27_01_05_22_Article_112Z0010</formula1>
    </dataValidation>
  </dataValidation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6"/>
    <col min="3" max="16384" width="15.7109375" style="1"/>
  </cols>
  <sheetData>
    <row r="1" spans="1:2" x14ac:dyDescent="0.25">
      <c r="A1" s="1" t="s">
        <v>0</v>
      </c>
      <c r="B1" s="2" t="s">
        <v>1056</v>
      </c>
    </row>
    <row r="2" spans="1:2" ht="90" x14ac:dyDescent="0.25">
      <c r="A2" s="1" t="s">
        <v>2</v>
      </c>
      <c r="B2" s="2" t="s">
        <v>1057</v>
      </c>
    </row>
    <row r="3" spans="1:2" x14ac:dyDescent="0.25">
      <c r="A3" s="1" t="s">
        <v>6</v>
      </c>
      <c r="B3" s="2" t="s">
        <v>319</v>
      </c>
    </row>
    <row r="4" spans="1:2" x14ac:dyDescent="0.25">
      <c r="B4" s="2" t="s">
        <v>4</v>
      </c>
    </row>
    <row r="5" spans="1:2" x14ac:dyDescent="0.25">
      <c r="B5" s="5"/>
    </row>
  </sheetData>
  <dataValidations count="2">
    <dataValidation type="custom" allowBlank="1" showInputMessage="1" showErrorMessage="1" sqref="B1: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2" width="15.7109375" style="1"/>
    <col min="33" max="33" width="15.7109375" style="8"/>
    <col min="34" max="16384" width="15.7109375" style="1"/>
  </cols>
  <sheetData>
    <row r="1" spans="1:33" ht="105" x14ac:dyDescent="0.25">
      <c r="A1" s="1" t="s">
        <v>0</v>
      </c>
      <c r="B1" s="2" t="s">
        <v>958</v>
      </c>
      <c r="C1" s="2" t="s">
        <v>958</v>
      </c>
      <c r="D1" s="2" t="s">
        <v>958</v>
      </c>
      <c r="E1" s="2" t="s">
        <v>958</v>
      </c>
      <c r="F1" s="2" t="s">
        <v>958</v>
      </c>
      <c r="G1" s="2" t="s">
        <v>958</v>
      </c>
      <c r="H1" s="2" t="s">
        <v>958</v>
      </c>
      <c r="I1" s="2" t="s">
        <v>958</v>
      </c>
      <c r="J1" s="2" t="s">
        <v>958</v>
      </c>
      <c r="K1" s="2" t="s">
        <v>958</v>
      </c>
      <c r="L1" s="2" t="s">
        <v>958</v>
      </c>
      <c r="M1" s="2" t="s">
        <v>958</v>
      </c>
      <c r="N1" s="2" t="s">
        <v>958</v>
      </c>
      <c r="O1" s="2" t="s">
        <v>958</v>
      </c>
      <c r="P1" s="2" t="s">
        <v>958</v>
      </c>
      <c r="Q1" s="2" t="s">
        <v>958</v>
      </c>
      <c r="R1" s="2" t="s">
        <v>979</v>
      </c>
      <c r="S1" s="2" t="s">
        <v>979</v>
      </c>
      <c r="T1" s="2" t="s">
        <v>979</v>
      </c>
      <c r="U1" s="2" t="s">
        <v>979</v>
      </c>
      <c r="V1" s="2" t="s">
        <v>979</v>
      </c>
      <c r="W1" s="2" t="s">
        <v>979</v>
      </c>
      <c r="X1" s="2" t="s">
        <v>979</v>
      </c>
      <c r="Y1" s="2" t="s">
        <v>979</v>
      </c>
      <c r="Z1" s="2" t="s">
        <v>979</v>
      </c>
      <c r="AA1" s="2" t="s">
        <v>979</v>
      </c>
      <c r="AB1" s="2" t="s">
        <v>979</v>
      </c>
      <c r="AC1" s="2" t="s">
        <v>979</v>
      </c>
      <c r="AD1" s="2" t="s">
        <v>979</v>
      </c>
      <c r="AE1" s="2" t="s">
        <v>979</v>
      </c>
      <c r="AF1" s="2" t="s">
        <v>979</v>
      </c>
      <c r="AG1" s="2" t="s">
        <v>979</v>
      </c>
    </row>
    <row r="2" spans="1:33" ht="90" x14ac:dyDescent="0.25">
      <c r="A2" s="1" t="s">
        <v>2</v>
      </c>
      <c r="B2" s="2" t="s">
        <v>1048</v>
      </c>
      <c r="C2" s="2" t="s">
        <v>1049</v>
      </c>
      <c r="D2" s="2" t="s">
        <v>1050</v>
      </c>
      <c r="E2" s="2" t="s">
        <v>983</v>
      </c>
      <c r="F2" s="2" t="s">
        <v>984</v>
      </c>
      <c r="G2" s="2" t="s">
        <v>985</v>
      </c>
      <c r="H2" s="2" t="s">
        <v>986</v>
      </c>
      <c r="I2" s="2" t="s">
        <v>987</v>
      </c>
      <c r="J2" s="2" t="s">
        <v>988</v>
      </c>
      <c r="K2" s="2" t="s">
        <v>989</v>
      </c>
      <c r="L2" s="2" t="s">
        <v>990</v>
      </c>
      <c r="M2" s="2" t="s">
        <v>991</v>
      </c>
      <c r="N2" s="2" t="s">
        <v>992</v>
      </c>
      <c r="O2" s="2" t="s">
        <v>994</v>
      </c>
      <c r="P2" s="2" t="s">
        <v>993</v>
      </c>
      <c r="Q2" s="2" t="s">
        <v>995</v>
      </c>
      <c r="R2" s="2" t="s">
        <v>1048</v>
      </c>
      <c r="S2" s="2" t="s">
        <v>1049</v>
      </c>
      <c r="T2" s="2" t="s">
        <v>1050</v>
      </c>
      <c r="U2" s="2" t="s">
        <v>983</v>
      </c>
      <c r="V2" s="2" t="s">
        <v>984</v>
      </c>
      <c r="W2" s="2" t="s">
        <v>985</v>
      </c>
      <c r="X2" s="2" t="s">
        <v>986</v>
      </c>
      <c r="Y2" s="2" t="s">
        <v>987</v>
      </c>
      <c r="Z2" s="2" t="s">
        <v>988</v>
      </c>
      <c r="AA2" s="2" t="s">
        <v>989</v>
      </c>
      <c r="AB2" s="2" t="s">
        <v>990</v>
      </c>
      <c r="AC2" s="2" t="s">
        <v>991</v>
      </c>
      <c r="AD2" s="2" t="s">
        <v>992</v>
      </c>
      <c r="AE2" s="2" t="s">
        <v>994</v>
      </c>
      <c r="AF2" s="2" t="s">
        <v>993</v>
      </c>
      <c r="AG2" s="2" t="s">
        <v>995</v>
      </c>
    </row>
    <row r="3" spans="1:33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</row>
    <row r="4" spans="1:33" x14ac:dyDescent="0.25">
      <c r="B4" s="2" t="s">
        <v>846</v>
      </c>
      <c r="C4" s="2" t="s">
        <v>847</v>
      </c>
      <c r="D4" s="2" t="s">
        <v>848</v>
      </c>
      <c r="E4" s="2" t="s">
        <v>849</v>
      </c>
      <c r="F4" s="2" t="s">
        <v>850</v>
      </c>
      <c r="G4" s="2" t="s">
        <v>851</v>
      </c>
      <c r="H4" s="2" t="s">
        <v>919</v>
      </c>
      <c r="I4" s="2" t="s">
        <v>852</v>
      </c>
      <c r="J4" s="2" t="s">
        <v>853</v>
      </c>
      <c r="K4" s="2" t="s">
        <v>854</v>
      </c>
      <c r="L4" s="2" t="s">
        <v>920</v>
      </c>
      <c r="M4" s="2" t="s">
        <v>1051</v>
      </c>
      <c r="N4" s="2" t="s">
        <v>1052</v>
      </c>
      <c r="O4" s="2" t="s">
        <v>1053</v>
      </c>
      <c r="P4" s="2" t="s">
        <v>1054</v>
      </c>
      <c r="Q4" s="2" t="s">
        <v>1055</v>
      </c>
      <c r="R4" s="2" t="s">
        <v>855</v>
      </c>
      <c r="S4" s="2" t="s">
        <v>856</v>
      </c>
      <c r="T4" s="2" t="s">
        <v>857</v>
      </c>
      <c r="U4" s="2" t="s">
        <v>858</v>
      </c>
      <c r="V4" s="2" t="s">
        <v>859</v>
      </c>
      <c r="W4" s="2" t="s">
        <v>860</v>
      </c>
      <c r="X4" s="2" t="s">
        <v>921</v>
      </c>
      <c r="Y4" s="2" t="s">
        <v>861</v>
      </c>
      <c r="Z4" s="2" t="s">
        <v>862</v>
      </c>
      <c r="AA4" s="2" t="s">
        <v>863</v>
      </c>
      <c r="AB4" s="2" t="s">
        <v>922</v>
      </c>
      <c r="AC4" s="2" t="s">
        <v>996</v>
      </c>
      <c r="AD4" s="2" t="s">
        <v>997</v>
      </c>
      <c r="AE4" s="2" t="s">
        <v>998</v>
      </c>
      <c r="AF4" s="2" t="s">
        <v>999</v>
      </c>
      <c r="AG4" s="2" t="s">
        <v>1000</v>
      </c>
    </row>
    <row r="5" spans="1:33" x14ac:dyDescent="0.25">
      <c r="B5" s="3"/>
      <c r="AG5" s="7"/>
    </row>
  </sheetData>
  <dataValidations count="33">
    <dataValidation type="custom" allowBlank="1" showInputMessage="1" showErrorMessage="1" sqref="B1:A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6"/>
    <col min="3" max="16384" width="15.7109375" style="1"/>
  </cols>
  <sheetData>
    <row r="1" spans="1:2" x14ac:dyDescent="0.25">
      <c r="A1" s="1" t="s">
        <v>0</v>
      </c>
      <c r="B1" s="2" t="s">
        <v>1046</v>
      </c>
    </row>
    <row r="2" spans="1:2" ht="75" x14ac:dyDescent="0.25">
      <c r="A2" s="1" t="s">
        <v>2</v>
      </c>
      <c r="B2" s="2" t="s">
        <v>1047</v>
      </c>
    </row>
    <row r="3" spans="1:2" x14ac:dyDescent="0.25">
      <c r="A3" s="1" t="s">
        <v>6</v>
      </c>
      <c r="B3" s="2" t="s">
        <v>319</v>
      </c>
    </row>
    <row r="4" spans="1:2" x14ac:dyDescent="0.25">
      <c r="B4" s="2" t="s">
        <v>806</v>
      </c>
    </row>
    <row r="5" spans="1:2" x14ac:dyDescent="0.25">
      <c r="B5" s="5"/>
    </row>
  </sheetData>
  <dataValidations count="2">
    <dataValidation type="custom" allowBlank="1" showInputMessage="1" showErrorMessage="1" sqref="B1: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ht="105" x14ac:dyDescent="0.25">
      <c r="A1" s="1" t="s">
        <v>0</v>
      </c>
      <c r="B1" s="2" t="s">
        <v>958</v>
      </c>
      <c r="C1" s="2" t="s">
        <v>958</v>
      </c>
      <c r="D1" s="2" t="s">
        <v>958</v>
      </c>
      <c r="E1" s="2" t="s">
        <v>958</v>
      </c>
      <c r="F1" s="2" t="s">
        <v>663</v>
      </c>
    </row>
    <row r="2" spans="1:6" ht="90" x14ac:dyDescent="0.25">
      <c r="A2" s="1" t="s">
        <v>2</v>
      </c>
      <c r="B2" s="2" t="s">
        <v>960</v>
      </c>
      <c r="C2" s="2" t="s">
        <v>961</v>
      </c>
      <c r="D2" s="2" t="s">
        <v>1043</v>
      </c>
      <c r="E2" s="2" t="s">
        <v>1044</v>
      </c>
      <c r="F2" s="2" t="s">
        <v>964</v>
      </c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</row>
    <row r="4" spans="1:6" x14ac:dyDescent="0.25">
      <c r="B4" s="2" t="s">
        <v>873</v>
      </c>
      <c r="C4" s="2" t="s">
        <v>874</v>
      </c>
      <c r="D4" s="2" t="s">
        <v>896</v>
      </c>
      <c r="E4" s="2" t="s">
        <v>812</v>
      </c>
      <c r="F4" s="2" t="s">
        <v>1045</v>
      </c>
    </row>
    <row r="5" spans="1:6" x14ac:dyDescent="0.25">
      <c r="B5" s="3"/>
      <c r="F5" s="7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45" x14ac:dyDescent="0.25">
      <c r="A2" s="1" t="s">
        <v>2</v>
      </c>
      <c r="B2" s="2" t="s">
        <v>944</v>
      </c>
      <c r="C2" s="2" t="s">
        <v>945</v>
      </c>
      <c r="D2" s="2" t="s">
        <v>946</v>
      </c>
      <c r="E2" s="2" t="s">
        <v>947</v>
      </c>
      <c r="F2" s="2" t="s">
        <v>948</v>
      </c>
      <c r="G2" s="2" t="s">
        <v>949</v>
      </c>
      <c r="H2" s="2" t="s">
        <v>1035</v>
      </c>
    </row>
    <row r="3" spans="1: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</row>
    <row r="4" spans="1:8" x14ac:dyDescent="0.25">
      <c r="B4" s="2" t="s">
        <v>1036</v>
      </c>
      <c r="C4" s="2" t="s">
        <v>1037</v>
      </c>
      <c r="D4" s="2" t="s">
        <v>1038</v>
      </c>
      <c r="E4" s="2" t="s">
        <v>1039</v>
      </c>
      <c r="F4" s="2" t="s">
        <v>1040</v>
      </c>
      <c r="G4" s="2" t="s">
        <v>1041</v>
      </c>
      <c r="H4" s="2" t="s">
        <v>1042</v>
      </c>
    </row>
    <row r="5" spans="1:8" x14ac:dyDescent="0.25">
      <c r="B5" s="3"/>
      <c r="H5" s="7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ht="30" x14ac:dyDescent="0.25">
      <c r="A1" s="1" t="s">
        <v>0</v>
      </c>
      <c r="B1" s="2" t="s">
        <v>1031</v>
      </c>
      <c r="C1" s="2" t="s">
        <v>1032</v>
      </c>
    </row>
    <row r="2" spans="1:3" ht="90" x14ac:dyDescent="0.25">
      <c r="A2" s="1" t="s">
        <v>2</v>
      </c>
      <c r="B2" s="2" t="s">
        <v>1033</v>
      </c>
      <c r="C2" s="2" t="s">
        <v>1033</v>
      </c>
    </row>
    <row r="3" spans="1:3" x14ac:dyDescent="0.25">
      <c r="A3" s="1" t="s">
        <v>6</v>
      </c>
      <c r="B3" s="2" t="s">
        <v>319</v>
      </c>
      <c r="C3" s="2" t="s">
        <v>319</v>
      </c>
    </row>
    <row r="4" spans="1:3" x14ac:dyDescent="0.25">
      <c r="B4" s="2" t="s">
        <v>4</v>
      </c>
      <c r="C4" s="2" t="s">
        <v>1034</v>
      </c>
    </row>
    <row r="5" spans="1:3" x14ac:dyDescent="0.25">
      <c r="B5" s="3"/>
      <c r="C5" s="7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4" width="15.7109375" style="1"/>
    <col min="65" max="65" width="15.7109375" style="8"/>
    <col min="66" max="16384" width="15.7109375" style="1"/>
  </cols>
  <sheetData>
    <row r="1" spans="1:65" ht="105" x14ac:dyDescent="0.25">
      <c r="A1" s="1" t="s">
        <v>0</v>
      </c>
      <c r="B1" s="2" t="s">
        <v>958</v>
      </c>
      <c r="C1" s="2" t="s">
        <v>958</v>
      </c>
      <c r="D1" s="2" t="s">
        <v>958</v>
      </c>
      <c r="E1" s="2" t="s">
        <v>958</v>
      </c>
      <c r="F1" s="2" t="s">
        <v>958</v>
      </c>
      <c r="G1" s="2" t="s">
        <v>958</v>
      </c>
      <c r="H1" s="2" t="s">
        <v>958</v>
      </c>
      <c r="I1" s="2" t="s">
        <v>958</v>
      </c>
      <c r="J1" s="2" t="s">
        <v>958</v>
      </c>
      <c r="K1" s="2" t="s">
        <v>958</v>
      </c>
      <c r="L1" s="2" t="s">
        <v>958</v>
      </c>
      <c r="M1" s="2" t="s">
        <v>958</v>
      </c>
      <c r="N1" s="2" t="s">
        <v>958</v>
      </c>
      <c r="O1" s="2" t="s">
        <v>958</v>
      </c>
      <c r="P1" s="2" t="s">
        <v>958</v>
      </c>
      <c r="Q1" s="2" t="s">
        <v>958</v>
      </c>
      <c r="R1" s="2" t="s">
        <v>979</v>
      </c>
      <c r="S1" s="2" t="s">
        <v>979</v>
      </c>
      <c r="T1" s="2" t="s">
        <v>979</v>
      </c>
      <c r="U1" s="2" t="s">
        <v>979</v>
      </c>
      <c r="V1" s="2" t="s">
        <v>979</v>
      </c>
      <c r="W1" s="2" t="s">
        <v>979</v>
      </c>
      <c r="X1" s="2" t="s">
        <v>979</v>
      </c>
      <c r="Y1" s="2" t="s">
        <v>979</v>
      </c>
      <c r="Z1" s="2" t="s">
        <v>979</v>
      </c>
      <c r="AA1" s="2" t="s">
        <v>979</v>
      </c>
      <c r="AB1" s="2" t="s">
        <v>979</v>
      </c>
      <c r="AC1" s="2" t="s">
        <v>979</v>
      </c>
      <c r="AD1" s="2" t="s">
        <v>979</v>
      </c>
      <c r="AE1" s="2" t="s">
        <v>979</v>
      </c>
      <c r="AF1" s="2" t="s">
        <v>979</v>
      </c>
      <c r="AG1" s="2" t="s">
        <v>979</v>
      </c>
      <c r="AH1" s="2" t="s">
        <v>958</v>
      </c>
      <c r="AI1" s="2" t="s">
        <v>958</v>
      </c>
      <c r="AJ1" s="2" t="s">
        <v>958</v>
      </c>
      <c r="AK1" s="2" t="s">
        <v>958</v>
      </c>
      <c r="AL1" s="2" t="s">
        <v>958</v>
      </c>
      <c r="AM1" s="2" t="s">
        <v>958</v>
      </c>
      <c r="AN1" s="2" t="s">
        <v>958</v>
      </c>
      <c r="AO1" s="2" t="s">
        <v>958</v>
      </c>
      <c r="AP1" s="2" t="s">
        <v>958</v>
      </c>
      <c r="AQ1" s="2" t="s">
        <v>958</v>
      </c>
      <c r="AR1" s="2" t="s">
        <v>958</v>
      </c>
      <c r="AS1" s="2" t="s">
        <v>958</v>
      </c>
      <c r="AT1" s="2" t="s">
        <v>958</v>
      </c>
      <c r="AU1" s="2" t="s">
        <v>958</v>
      </c>
      <c r="AV1" s="2" t="s">
        <v>958</v>
      </c>
      <c r="AW1" s="2" t="s">
        <v>958</v>
      </c>
      <c r="AX1" s="2" t="s">
        <v>979</v>
      </c>
      <c r="AY1" s="2" t="s">
        <v>979</v>
      </c>
      <c r="AZ1" s="2" t="s">
        <v>979</v>
      </c>
      <c r="BA1" s="2" t="s">
        <v>979</v>
      </c>
      <c r="BB1" s="2" t="s">
        <v>979</v>
      </c>
      <c r="BC1" s="2" t="s">
        <v>979</v>
      </c>
      <c r="BD1" s="2" t="s">
        <v>979</v>
      </c>
      <c r="BE1" s="2" t="s">
        <v>979</v>
      </c>
      <c r="BF1" s="2" t="s">
        <v>979</v>
      </c>
      <c r="BG1" s="2" t="s">
        <v>979</v>
      </c>
      <c r="BH1" s="2" t="s">
        <v>979</v>
      </c>
      <c r="BI1" s="2" t="s">
        <v>979</v>
      </c>
      <c r="BJ1" s="2" t="s">
        <v>979</v>
      </c>
      <c r="BK1" s="2" t="s">
        <v>979</v>
      </c>
      <c r="BL1" s="2" t="s">
        <v>979</v>
      </c>
      <c r="BM1" s="2" t="s">
        <v>979</v>
      </c>
    </row>
    <row r="2" spans="1:65" ht="90" x14ac:dyDescent="0.25">
      <c r="A2" s="1" t="s">
        <v>2</v>
      </c>
      <c r="B2" s="2" t="s">
        <v>980</v>
      </c>
      <c r="C2" s="2" t="s">
        <v>981</v>
      </c>
      <c r="D2" s="2" t="s">
        <v>982</v>
      </c>
      <c r="E2" s="2" t="s">
        <v>983</v>
      </c>
      <c r="F2" s="2" t="s">
        <v>984</v>
      </c>
      <c r="G2" s="2" t="s">
        <v>985</v>
      </c>
      <c r="H2" s="2" t="s">
        <v>986</v>
      </c>
      <c r="I2" s="2" t="s">
        <v>987</v>
      </c>
      <c r="J2" s="2" t="s">
        <v>988</v>
      </c>
      <c r="K2" s="2" t="s">
        <v>989</v>
      </c>
      <c r="L2" s="2" t="s">
        <v>990</v>
      </c>
      <c r="M2" s="2" t="s">
        <v>991</v>
      </c>
      <c r="N2" s="2" t="s">
        <v>992</v>
      </c>
      <c r="O2" s="2" t="s">
        <v>993</v>
      </c>
      <c r="P2" s="2" t="s">
        <v>994</v>
      </c>
      <c r="Q2" s="2" t="s">
        <v>995</v>
      </c>
      <c r="R2" s="2" t="s">
        <v>980</v>
      </c>
      <c r="S2" s="2" t="s">
        <v>981</v>
      </c>
      <c r="T2" s="2" t="s">
        <v>982</v>
      </c>
      <c r="U2" s="2" t="s">
        <v>983</v>
      </c>
      <c r="V2" s="2" t="s">
        <v>984</v>
      </c>
      <c r="W2" s="2" t="s">
        <v>985</v>
      </c>
      <c r="X2" s="2" t="s">
        <v>986</v>
      </c>
      <c r="Y2" s="2" t="s">
        <v>987</v>
      </c>
      <c r="Z2" s="2" t="s">
        <v>988</v>
      </c>
      <c r="AA2" s="2" t="s">
        <v>989</v>
      </c>
      <c r="AB2" s="2" t="s">
        <v>990</v>
      </c>
      <c r="AC2" s="2" t="s">
        <v>991</v>
      </c>
      <c r="AD2" s="2" t="s">
        <v>992</v>
      </c>
      <c r="AE2" s="2" t="s">
        <v>993</v>
      </c>
      <c r="AF2" s="2" t="s">
        <v>994</v>
      </c>
      <c r="AG2" s="2" t="s">
        <v>995</v>
      </c>
      <c r="AH2" s="2" t="s">
        <v>980</v>
      </c>
      <c r="AI2" s="2" t="s">
        <v>981</v>
      </c>
      <c r="AJ2" s="2" t="s">
        <v>982</v>
      </c>
      <c r="AK2" s="2" t="s">
        <v>983</v>
      </c>
      <c r="AL2" s="2" t="s">
        <v>984</v>
      </c>
      <c r="AM2" s="2" t="s">
        <v>985</v>
      </c>
      <c r="AN2" s="2" t="s">
        <v>986</v>
      </c>
      <c r="AO2" s="2" t="s">
        <v>987</v>
      </c>
      <c r="AP2" s="2" t="s">
        <v>988</v>
      </c>
      <c r="AQ2" s="2" t="s">
        <v>989</v>
      </c>
      <c r="AR2" s="2" t="s">
        <v>990</v>
      </c>
      <c r="AS2" s="2" t="s">
        <v>991</v>
      </c>
      <c r="AT2" s="2" t="s">
        <v>992</v>
      </c>
      <c r="AU2" s="2" t="s">
        <v>993</v>
      </c>
      <c r="AV2" s="2" t="s">
        <v>994</v>
      </c>
      <c r="AW2" s="2" t="s">
        <v>995</v>
      </c>
      <c r="AX2" s="2" t="s">
        <v>980</v>
      </c>
      <c r="AY2" s="2" t="s">
        <v>981</v>
      </c>
      <c r="AZ2" s="2" t="s">
        <v>982</v>
      </c>
      <c r="BA2" s="2" t="s">
        <v>983</v>
      </c>
      <c r="BB2" s="2" t="s">
        <v>984</v>
      </c>
      <c r="BC2" s="2" t="s">
        <v>985</v>
      </c>
      <c r="BD2" s="2" t="s">
        <v>986</v>
      </c>
      <c r="BE2" s="2" t="s">
        <v>987</v>
      </c>
      <c r="BF2" s="2" t="s">
        <v>988</v>
      </c>
      <c r="BG2" s="2" t="s">
        <v>989</v>
      </c>
      <c r="BH2" s="2" t="s">
        <v>990</v>
      </c>
      <c r="BI2" s="2" t="s">
        <v>991</v>
      </c>
      <c r="BJ2" s="2" t="s">
        <v>992</v>
      </c>
      <c r="BK2" s="2" t="s">
        <v>993</v>
      </c>
      <c r="BL2" s="2" t="s">
        <v>994</v>
      </c>
      <c r="BM2" s="2" t="s">
        <v>995</v>
      </c>
    </row>
    <row r="3" spans="1:6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  <c r="AI3" s="2" t="s">
        <v>319</v>
      </c>
      <c r="AJ3" s="2" t="s">
        <v>319</v>
      </c>
      <c r="AK3" s="2" t="s">
        <v>319</v>
      </c>
      <c r="AL3" s="2" t="s">
        <v>319</v>
      </c>
      <c r="AM3" s="2" t="s">
        <v>319</v>
      </c>
      <c r="AN3" s="2" t="s">
        <v>319</v>
      </c>
      <c r="AO3" s="2" t="s">
        <v>319</v>
      </c>
      <c r="AP3" s="2" t="s">
        <v>319</v>
      </c>
      <c r="AQ3" s="2" t="s">
        <v>319</v>
      </c>
      <c r="AR3" s="2" t="s">
        <v>319</v>
      </c>
      <c r="AS3" s="2" t="s">
        <v>319</v>
      </c>
      <c r="AT3" s="2" t="s">
        <v>319</v>
      </c>
      <c r="AU3" s="2" t="s">
        <v>319</v>
      </c>
      <c r="AV3" s="2" t="s">
        <v>319</v>
      </c>
      <c r="AW3" s="2" t="s">
        <v>319</v>
      </c>
      <c r="AX3" s="2" t="s">
        <v>319</v>
      </c>
      <c r="AY3" s="2" t="s">
        <v>319</v>
      </c>
      <c r="AZ3" s="2" t="s">
        <v>319</v>
      </c>
      <c r="BA3" s="2" t="s">
        <v>319</v>
      </c>
      <c r="BB3" s="2" t="s">
        <v>319</v>
      </c>
      <c r="BC3" s="2" t="s">
        <v>319</v>
      </c>
      <c r="BD3" s="2" t="s">
        <v>319</v>
      </c>
      <c r="BE3" s="2" t="s">
        <v>319</v>
      </c>
      <c r="BF3" s="2" t="s">
        <v>319</v>
      </c>
      <c r="BG3" s="2" t="s">
        <v>319</v>
      </c>
      <c r="BH3" s="2" t="s">
        <v>319</v>
      </c>
      <c r="BI3" s="2" t="s">
        <v>319</v>
      </c>
      <c r="BJ3" s="2" t="s">
        <v>319</v>
      </c>
      <c r="BK3" s="2" t="s">
        <v>319</v>
      </c>
      <c r="BL3" s="2" t="s">
        <v>319</v>
      </c>
      <c r="BM3" s="2" t="s">
        <v>319</v>
      </c>
    </row>
    <row r="4" spans="1:65" x14ac:dyDescent="0.25">
      <c r="B4" s="2" t="s">
        <v>855</v>
      </c>
      <c r="C4" s="2" t="s">
        <v>856</v>
      </c>
      <c r="D4" s="2" t="s">
        <v>857</v>
      </c>
      <c r="E4" s="2" t="s">
        <v>858</v>
      </c>
      <c r="F4" s="2" t="s">
        <v>859</v>
      </c>
      <c r="G4" s="2" t="s">
        <v>860</v>
      </c>
      <c r="H4" s="2" t="s">
        <v>921</v>
      </c>
      <c r="I4" s="2" t="s">
        <v>861</v>
      </c>
      <c r="J4" s="2" t="s">
        <v>862</v>
      </c>
      <c r="K4" s="2" t="s">
        <v>863</v>
      </c>
      <c r="L4" s="2" t="s">
        <v>922</v>
      </c>
      <c r="M4" s="2" t="s">
        <v>996</v>
      </c>
      <c r="N4" s="2" t="s">
        <v>997</v>
      </c>
      <c r="O4" s="2" t="s">
        <v>998</v>
      </c>
      <c r="P4" s="2" t="s">
        <v>999</v>
      </c>
      <c r="Q4" s="2" t="s">
        <v>1000</v>
      </c>
      <c r="R4" s="2" t="s">
        <v>1001</v>
      </c>
      <c r="S4" s="2" t="s">
        <v>1002</v>
      </c>
      <c r="T4" s="2" t="s">
        <v>1003</v>
      </c>
      <c r="U4" s="2" t="s">
        <v>1004</v>
      </c>
      <c r="V4" s="2" t="s">
        <v>1005</v>
      </c>
      <c r="W4" s="2" t="s">
        <v>1006</v>
      </c>
      <c r="X4" s="2" t="s">
        <v>1007</v>
      </c>
      <c r="Y4" s="2" t="s">
        <v>881</v>
      </c>
      <c r="Z4" s="2" t="s">
        <v>882</v>
      </c>
      <c r="AA4" s="2" t="s">
        <v>883</v>
      </c>
      <c r="AB4" s="2" t="s">
        <v>800</v>
      </c>
      <c r="AC4" s="2" t="s">
        <v>801</v>
      </c>
      <c r="AD4" s="2" t="s">
        <v>802</v>
      </c>
      <c r="AE4" s="2" t="s">
        <v>803</v>
      </c>
      <c r="AF4" s="2" t="s">
        <v>804</v>
      </c>
      <c r="AG4" s="2" t="s">
        <v>805</v>
      </c>
      <c r="AH4" s="2" t="s">
        <v>1008</v>
      </c>
      <c r="AI4" s="2" t="s">
        <v>1009</v>
      </c>
      <c r="AJ4" s="2" t="s">
        <v>1010</v>
      </c>
      <c r="AK4" s="2" t="s">
        <v>1011</v>
      </c>
      <c r="AL4" s="2" t="s">
        <v>1012</v>
      </c>
      <c r="AM4" s="2" t="s">
        <v>1013</v>
      </c>
      <c r="AN4" s="2" t="s">
        <v>1014</v>
      </c>
      <c r="AO4" s="2" t="s">
        <v>1015</v>
      </c>
      <c r="AP4" s="2" t="s">
        <v>1016</v>
      </c>
      <c r="AQ4" s="2" t="s">
        <v>1017</v>
      </c>
      <c r="AR4" s="2" t="s">
        <v>811</v>
      </c>
      <c r="AS4" s="2" t="s">
        <v>1018</v>
      </c>
      <c r="AT4" s="2" t="s">
        <v>1019</v>
      </c>
      <c r="AU4" s="2" t="s">
        <v>1020</v>
      </c>
      <c r="AV4" s="2" t="s">
        <v>870</v>
      </c>
      <c r="AW4" s="2" t="s">
        <v>871</v>
      </c>
      <c r="AX4" s="2" t="s">
        <v>1021</v>
      </c>
      <c r="AY4" s="2" t="s">
        <v>1022</v>
      </c>
      <c r="AZ4" s="2" t="s">
        <v>1023</v>
      </c>
      <c r="BA4" s="2" t="s">
        <v>1024</v>
      </c>
      <c r="BB4" s="2" t="s">
        <v>1025</v>
      </c>
      <c r="BC4" s="2" t="s">
        <v>1026</v>
      </c>
      <c r="BD4" s="2" t="s">
        <v>1027</v>
      </c>
      <c r="BE4" s="2" t="s">
        <v>1028</v>
      </c>
      <c r="BF4" s="2" t="s">
        <v>1029</v>
      </c>
      <c r="BG4" s="2" t="s">
        <v>1030</v>
      </c>
      <c r="BH4" s="2" t="s">
        <v>813</v>
      </c>
      <c r="BI4" s="2" t="s">
        <v>814</v>
      </c>
      <c r="BJ4" s="2" t="s">
        <v>815</v>
      </c>
      <c r="BK4" s="2" t="s">
        <v>816</v>
      </c>
      <c r="BL4" s="2" t="s">
        <v>817</v>
      </c>
      <c r="BM4" s="2" t="s">
        <v>818</v>
      </c>
    </row>
    <row r="5" spans="1:65" x14ac:dyDescent="0.25">
      <c r="B5" s="3"/>
      <c r="BM5" s="7"/>
    </row>
  </sheetData>
  <dataValidations count="65">
    <dataValidation type="custom" allowBlank="1" showInputMessage="1" showErrorMessage="1" sqref="B1:B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ht="30" x14ac:dyDescent="0.25">
      <c r="A1" s="1" t="s">
        <v>0</v>
      </c>
      <c r="B1" s="2" t="s">
        <v>974</v>
      </c>
      <c r="C1" s="2" t="s">
        <v>975</v>
      </c>
    </row>
    <row r="2" spans="1:3" ht="75" x14ac:dyDescent="0.25">
      <c r="A2" s="1" t="s">
        <v>2</v>
      </c>
      <c r="B2" s="2" t="s">
        <v>976</v>
      </c>
      <c r="C2" s="2" t="s">
        <v>976</v>
      </c>
    </row>
    <row r="3" spans="1:3" x14ac:dyDescent="0.25">
      <c r="A3" s="1" t="s">
        <v>6</v>
      </c>
      <c r="B3" s="2" t="s">
        <v>319</v>
      </c>
      <c r="C3" s="2" t="s">
        <v>319</v>
      </c>
    </row>
    <row r="4" spans="1:3" x14ac:dyDescent="0.25">
      <c r="B4" s="2" t="s">
        <v>977</v>
      </c>
      <c r="C4" s="2" t="s">
        <v>978</v>
      </c>
    </row>
    <row r="5" spans="1:3" x14ac:dyDescent="0.25">
      <c r="B5" s="3"/>
      <c r="C5" s="7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8"/>
    <col min="12" max="16384" width="15.7109375" style="1"/>
  </cols>
  <sheetData>
    <row r="1" spans="1:11" ht="105" x14ac:dyDescent="0.25">
      <c r="A1" s="1" t="s">
        <v>0</v>
      </c>
      <c r="B1" s="2" t="s">
        <v>958</v>
      </c>
      <c r="C1" s="2" t="s">
        <v>958</v>
      </c>
      <c r="D1" s="2" t="s">
        <v>958</v>
      </c>
      <c r="E1" s="2" t="s">
        <v>958</v>
      </c>
      <c r="F1" s="2" t="s">
        <v>959</v>
      </c>
      <c r="G1" s="2" t="s">
        <v>958</v>
      </c>
      <c r="H1" s="2" t="s">
        <v>958</v>
      </c>
      <c r="I1" s="2" t="s">
        <v>958</v>
      </c>
      <c r="J1" s="2" t="s">
        <v>958</v>
      </c>
      <c r="K1" s="2" t="s">
        <v>959</v>
      </c>
    </row>
    <row r="2" spans="1:11" ht="90" x14ac:dyDescent="0.25">
      <c r="A2" s="1" t="s">
        <v>2</v>
      </c>
      <c r="B2" s="2" t="s">
        <v>960</v>
      </c>
      <c r="C2" s="2" t="s">
        <v>961</v>
      </c>
      <c r="D2" s="2" t="s">
        <v>962</v>
      </c>
      <c r="E2" s="2" t="s">
        <v>963</v>
      </c>
      <c r="F2" s="2" t="s">
        <v>964</v>
      </c>
      <c r="G2" s="2" t="s">
        <v>960</v>
      </c>
      <c r="H2" s="2" t="s">
        <v>961</v>
      </c>
      <c r="I2" s="2" t="s">
        <v>962</v>
      </c>
      <c r="J2" s="2" t="s">
        <v>963</v>
      </c>
      <c r="K2" s="2" t="s">
        <v>964</v>
      </c>
    </row>
    <row r="3" spans="1:1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</row>
    <row r="4" spans="1:11" x14ac:dyDescent="0.25">
      <c r="B4" s="2" t="s">
        <v>965</v>
      </c>
      <c r="C4" s="2" t="s">
        <v>966</v>
      </c>
      <c r="D4" s="2" t="s">
        <v>967</v>
      </c>
      <c r="E4" s="2" t="s">
        <v>968</v>
      </c>
      <c r="F4" s="2" t="s">
        <v>781</v>
      </c>
      <c r="G4" s="2" t="s">
        <v>969</v>
      </c>
      <c r="H4" s="2" t="s">
        <v>970</v>
      </c>
      <c r="I4" s="2" t="s">
        <v>971</v>
      </c>
      <c r="J4" s="2" t="s">
        <v>972</v>
      </c>
      <c r="K4" s="2" t="s">
        <v>973</v>
      </c>
    </row>
    <row r="5" spans="1:11" x14ac:dyDescent="0.25">
      <c r="B5" s="3"/>
      <c r="K5" s="7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30" x14ac:dyDescent="0.25">
      <c r="A2" s="1" t="s">
        <v>2</v>
      </c>
      <c r="B2" s="2" t="s">
        <v>944</v>
      </c>
      <c r="C2" s="2" t="s">
        <v>945</v>
      </c>
      <c r="D2" s="2" t="s">
        <v>946</v>
      </c>
      <c r="E2" s="2" t="s">
        <v>947</v>
      </c>
      <c r="F2" s="2" t="s">
        <v>948</v>
      </c>
      <c r="G2" s="2" t="s">
        <v>949</v>
      </c>
      <c r="H2" s="2" t="s">
        <v>950</v>
      </c>
    </row>
    <row r="3" spans="1: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</row>
    <row r="4" spans="1:8" x14ac:dyDescent="0.25">
      <c r="B4" s="2" t="s">
        <v>951</v>
      </c>
      <c r="C4" s="2" t="s">
        <v>952</v>
      </c>
      <c r="D4" s="2" t="s">
        <v>953</v>
      </c>
      <c r="E4" s="2" t="s">
        <v>954</v>
      </c>
      <c r="F4" s="2" t="s">
        <v>955</v>
      </c>
      <c r="G4" s="2" t="s">
        <v>956</v>
      </c>
      <c r="H4" s="2" t="s">
        <v>957</v>
      </c>
    </row>
    <row r="5" spans="1:8" x14ac:dyDescent="0.25">
      <c r="B5" s="3"/>
      <c r="H5" s="7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" width="15.7109375" style="1"/>
    <col min="15" max="15" width="15.7109375" style="8"/>
    <col min="16" max="16384" width="15.7109375" style="1"/>
  </cols>
  <sheetData>
    <row r="1" spans="1:15" ht="30" x14ac:dyDescent="0.25">
      <c r="A1" s="1" t="s">
        <v>0</v>
      </c>
      <c r="B1" s="2" t="s">
        <v>923</v>
      </c>
      <c r="C1" s="2" t="s">
        <v>923</v>
      </c>
      <c r="D1" s="2" t="s">
        <v>923</v>
      </c>
      <c r="E1" s="2" t="s">
        <v>923</v>
      </c>
      <c r="F1" s="2" t="s">
        <v>923</v>
      </c>
      <c r="G1" s="2" t="s">
        <v>923</v>
      </c>
      <c r="H1" s="2" t="s">
        <v>923</v>
      </c>
      <c r="I1" s="2" t="s">
        <v>924</v>
      </c>
      <c r="J1" s="2" t="s">
        <v>924</v>
      </c>
      <c r="K1" s="2" t="s">
        <v>924</v>
      </c>
      <c r="L1" s="2" t="s">
        <v>924</v>
      </c>
      <c r="M1" s="2" t="s">
        <v>924</v>
      </c>
      <c r="N1" s="2" t="s">
        <v>924</v>
      </c>
      <c r="O1" s="2" t="s">
        <v>924</v>
      </c>
    </row>
    <row r="2" spans="1:15" ht="60" x14ac:dyDescent="0.25">
      <c r="A2" s="1" t="s">
        <v>2</v>
      </c>
      <c r="B2" s="2" t="s">
        <v>925</v>
      </c>
      <c r="C2" s="2" t="s">
        <v>926</v>
      </c>
      <c r="D2" s="2" t="s">
        <v>927</v>
      </c>
      <c r="E2" s="2" t="s">
        <v>928</v>
      </c>
      <c r="F2" s="2" t="s">
        <v>929</v>
      </c>
      <c r="G2" s="2" t="s">
        <v>930</v>
      </c>
      <c r="H2" s="2" t="s">
        <v>931</v>
      </c>
      <c r="I2" s="2" t="s">
        <v>925</v>
      </c>
      <c r="J2" s="2" t="s">
        <v>926</v>
      </c>
      <c r="K2" s="2" t="s">
        <v>927</v>
      </c>
      <c r="L2" s="2" t="s">
        <v>928</v>
      </c>
      <c r="M2" s="2" t="s">
        <v>929</v>
      </c>
      <c r="N2" s="2" t="s">
        <v>930</v>
      </c>
      <c r="O2" s="2" t="s">
        <v>931</v>
      </c>
    </row>
    <row r="3" spans="1:1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</row>
    <row r="4" spans="1:15" x14ac:dyDescent="0.25">
      <c r="B4" s="2" t="s">
        <v>932</v>
      </c>
      <c r="C4" s="2" t="s">
        <v>933</v>
      </c>
      <c r="D4" s="2" t="s">
        <v>934</v>
      </c>
      <c r="E4" s="2" t="s">
        <v>935</v>
      </c>
      <c r="F4" s="2" t="s">
        <v>936</v>
      </c>
      <c r="G4" s="2" t="s">
        <v>746</v>
      </c>
      <c r="H4" s="2" t="s">
        <v>747</v>
      </c>
      <c r="I4" s="2" t="s">
        <v>937</v>
      </c>
      <c r="J4" s="2" t="s">
        <v>938</v>
      </c>
      <c r="K4" s="2" t="s">
        <v>939</v>
      </c>
      <c r="L4" s="2" t="s">
        <v>940</v>
      </c>
      <c r="M4" s="2" t="s">
        <v>941</v>
      </c>
      <c r="N4" s="2" t="s">
        <v>942</v>
      </c>
      <c r="O4" s="2" t="s">
        <v>943</v>
      </c>
    </row>
    <row r="5" spans="1:15" x14ac:dyDescent="0.25">
      <c r="B5" s="3"/>
      <c r="O5" s="7"/>
    </row>
  </sheetData>
  <dataValidations count="15">
    <dataValidation type="custom" allowBlank="1" showInputMessage="1" showErrorMessage="1" sqref="B1: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3" width="15.7109375" style="1"/>
    <col min="34" max="34" width="15.7109375" style="8"/>
    <col min="35" max="16384" width="15.7109375" style="1"/>
  </cols>
  <sheetData>
    <row r="1" spans="1:34" x14ac:dyDescent="0.25">
      <c r="A1" s="1" t="s">
        <v>0</v>
      </c>
      <c r="B1" s="2" t="s">
        <v>826</v>
      </c>
      <c r="C1" s="2" t="s">
        <v>826</v>
      </c>
      <c r="D1" s="2" t="s">
        <v>826</v>
      </c>
      <c r="E1" s="2" t="s">
        <v>826</v>
      </c>
      <c r="F1" s="2" t="s">
        <v>826</v>
      </c>
      <c r="G1" s="2" t="s">
        <v>826</v>
      </c>
      <c r="H1" s="2" t="s">
        <v>826</v>
      </c>
      <c r="I1" s="2" t="s">
        <v>826</v>
      </c>
      <c r="J1" s="2" t="s">
        <v>826</v>
      </c>
      <c r="K1" s="2" t="s">
        <v>826</v>
      </c>
      <c r="L1" s="2" t="s">
        <v>826</v>
      </c>
      <c r="M1" s="2" t="s">
        <v>827</v>
      </c>
      <c r="N1" s="2" t="s">
        <v>827</v>
      </c>
      <c r="O1" s="2" t="s">
        <v>827</v>
      </c>
      <c r="P1" s="2" t="s">
        <v>827</v>
      </c>
      <c r="Q1" s="2" t="s">
        <v>827</v>
      </c>
      <c r="R1" s="2" t="s">
        <v>827</v>
      </c>
      <c r="S1" s="2" t="s">
        <v>827</v>
      </c>
      <c r="T1" s="2" t="s">
        <v>827</v>
      </c>
      <c r="U1" s="2" t="s">
        <v>827</v>
      </c>
      <c r="V1" s="2" t="s">
        <v>827</v>
      </c>
      <c r="W1" s="2" t="s">
        <v>827</v>
      </c>
      <c r="X1" s="2" t="s">
        <v>828</v>
      </c>
      <c r="Y1" s="2" t="s">
        <v>828</v>
      </c>
      <c r="Z1" s="2" t="s">
        <v>828</v>
      </c>
      <c r="AA1" s="2" t="s">
        <v>828</v>
      </c>
      <c r="AB1" s="2" t="s">
        <v>828</v>
      </c>
      <c r="AC1" s="2" t="s">
        <v>828</v>
      </c>
      <c r="AD1" s="2" t="s">
        <v>828</v>
      </c>
      <c r="AE1" s="2" t="s">
        <v>828</v>
      </c>
      <c r="AF1" s="2" t="s">
        <v>828</v>
      </c>
      <c r="AG1" s="2" t="s">
        <v>828</v>
      </c>
      <c r="AH1" s="2" t="s">
        <v>828</v>
      </c>
    </row>
    <row r="2" spans="1:34" ht="135" x14ac:dyDescent="0.25">
      <c r="A2" s="1" t="s">
        <v>2</v>
      </c>
      <c r="B2" s="2" t="s">
        <v>906</v>
      </c>
      <c r="C2" s="2" t="s">
        <v>907</v>
      </c>
      <c r="D2" s="2" t="s">
        <v>908</v>
      </c>
      <c r="E2" s="2" t="s">
        <v>909</v>
      </c>
      <c r="F2" s="2" t="s">
        <v>910</v>
      </c>
      <c r="G2" s="2" t="s">
        <v>911</v>
      </c>
      <c r="H2" s="2" t="s">
        <v>912</v>
      </c>
      <c r="I2" s="2" t="s">
        <v>913</v>
      </c>
      <c r="J2" s="2" t="s">
        <v>914</v>
      </c>
      <c r="K2" s="2" t="s">
        <v>915</v>
      </c>
      <c r="L2" s="2" t="s">
        <v>916</v>
      </c>
      <c r="M2" s="2" t="s">
        <v>906</v>
      </c>
      <c r="N2" s="2" t="s">
        <v>907</v>
      </c>
      <c r="O2" s="2" t="s">
        <v>908</v>
      </c>
      <c r="P2" s="2" t="s">
        <v>909</v>
      </c>
      <c r="Q2" s="2" t="s">
        <v>910</v>
      </c>
      <c r="R2" s="2" t="s">
        <v>911</v>
      </c>
      <c r="S2" s="2" t="s">
        <v>912</v>
      </c>
      <c r="T2" s="2" t="s">
        <v>913</v>
      </c>
      <c r="U2" s="2" t="s">
        <v>914</v>
      </c>
      <c r="V2" s="2" t="s">
        <v>915</v>
      </c>
      <c r="W2" s="2" t="s">
        <v>916</v>
      </c>
      <c r="X2" s="2" t="s">
        <v>906</v>
      </c>
      <c r="Y2" s="2" t="s">
        <v>907</v>
      </c>
      <c r="Z2" s="2" t="s">
        <v>908</v>
      </c>
      <c r="AA2" s="2" t="s">
        <v>909</v>
      </c>
      <c r="AB2" s="2" t="s">
        <v>910</v>
      </c>
      <c r="AC2" s="2" t="s">
        <v>911</v>
      </c>
      <c r="AD2" s="2" t="s">
        <v>912</v>
      </c>
      <c r="AE2" s="2" t="s">
        <v>913</v>
      </c>
      <c r="AF2" s="2" t="s">
        <v>914</v>
      </c>
      <c r="AG2" s="2" t="s">
        <v>915</v>
      </c>
      <c r="AH2" s="2" t="s">
        <v>916</v>
      </c>
    </row>
    <row r="3" spans="1:34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  <c r="AD3" s="2" t="s">
        <v>319</v>
      </c>
      <c r="AE3" s="2" t="s">
        <v>319</v>
      </c>
      <c r="AF3" s="2" t="s">
        <v>319</v>
      </c>
      <c r="AG3" s="2" t="s">
        <v>319</v>
      </c>
      <c r="AH3" s="2" t="s">
        <v>319</v>
      </c>
    </row>
    <row r="4" spans="1:34" x14ac:dyDescent="0.25">
      <c r="B4" s="2" t="s">
        <v>10</v>
      </c>
      <c r="C4" s="2" t="s">
        <v>838</v>
      </c>
      <c r="D4" s="2" t="s">
        <v>839</v>
      </c>
      <c r="E4" s="2" t="s">
        <v>840</v>
      </c>
      <c r="F4" s="2" t="s">
        <v>841</v>
      </c>
      <c r="G4" s="2" t="s">
        <v>842</v>
      </c>
      <c r="H4" s="2" t="s">
        <v>917</v>
      </c>
      <c r="I4" s="2" t="s">
        <v>843</v>
      </c>
      <c r="J4" s="2" t="s">
        <v>844</v>
      </c>
      <c r="K4" s="2" t="s">
        <v>845</v>
      </c>
      <c r="L4" s="2" t="s">
        <v>918</v>
      </c>
      <c r="M4" s="2" t="s">
        <v>846</v>
      </c>
      <c r="N4" s="2" t="s">
        <v>847</v>
      </c>
      <c r="O4" s="2" t="s">
        <v>848</v>
      </c>
      <c r="P4" s="2" t="s">
        <v>849</v>
      </c>
      <c r="Q4" s="2" t="s">
        <v>850</v>
      </c>
      <c r="R4" s="2" t="s">
        <v>851</v>
      </c>
      <c r="S4" s="2" t="s">
        <v>919</v>
      </c>
      <c r="T4" s="2" t="s">
        <v>852</v>
      </c>
      <c r="U4" s="2" t="s">
        <v>853</v>
      </c>
      <c r="V4" s="2" t="s">
        <v>854</v>
      </c>
      <c r="W4" s="2" t="s">
        <v>920</v>
      </c>
      <c r="X4" s="2" t="s">
        <v>855</v>
      </c>
      <c r="Y4" s="2" t="s">
        <v>856</v>
      </c>
      <c r="Z4" s="2" t="s">
        <v>857</v>
      </c>
      <c r="AA4" s="2" t="s">
        <v>858</v>
      </c>
      <c r="AB4" s="2" t="s">
        <v>859</v>
      </c>
      <c r="AC4" s="2" t="s">
        <v>860</v>
      </c>
      <c r="AD4" s="2" t="s">
        <v>921</v>
      </c>
      <c r="AE4" s="2" t="s">
        <v>861</v>
      </c>
      <c r="AF4" s="2" t="s">
        <v>862</v>
      </c>
      <c r="AG4" s="2" t="s">
        <v>863</v>
      </c>
      <c r="AH4" s="2" t="s">
        <v>922</v>
      </c>
    </row>
    <row r="5" spans="1:34" x14ac:dyDescent="0.25">
      <c r="B5" s="3"/>
      <c r="AH5" s="7"/>
    </row>
  </sheetData>
  <dataValidations count="34">
    <dataValidation type="custom" allowBlank="1" showInputMessage="1" showErrorMessage="1" sqref="B1:A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864</v>
      </c>
      <c r="F1" s="2" t="s">
        <v>864</v>
      </c>
      <c r="G1" s="2" t="s">
        <v>864</v>
      </c>
    </row>
    <row r="2" spans="1:7" ht="60" x14ac:dyDescent="0.25">
      <c r="A2" s="1" t="s">
        <v>2</v>
      </c>
      <c r="B2" s="2" t="s">
        <v>900</v>
      </c>
      <c r="C2" s="2" t="s">
        <v>901</v>
      </c>
      <c r="D2" s="2" t="s">
        <v>902</v>
      </c>
      <c r="E2" s="2" t="s">
        <v>903</v>
      </c>
      <c r="F2" s="2" t="s">
        <v>904</v>
      </c>
      <c r="G2" s="2" t="s">
        <v>905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</row>
    <row r="4" spans="1:7" x14ac:dyDescent="0.25">
      <c r="B4" s="2" t="s">
        <v>801</v>
      </c>
      <c r="C4" s="2" t="s">
        <v>802</v>
      </c>
      <c r="D4" s="2" t="s">
        <v>803</v>
      </c>
      <c r="E4" s="2" t="s">
        <v>804</v>
      </c>
      <c r="F4" s="2" t="s">
        <v>805</v>
      </c>
      <c r="G4" s="2" t="s">
        <v>806</v>
      </c>
    </row>
    <row r="5" spans="1:7" x14ac:dyDescent="0.25">
      <c r="B5" s="3"/>
      <c r="G5" s="7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8"/>
    <col min="9" max="16384" width="15.7109375" style="1"/>
  </cols>
  <sheetData>
    <row r="1" spans="1:8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864</v>
      </c>
      <c r="F1" s="2" t="s">
        <v>864</v>
      </c>
      <c r="G1" s="2" t="s">
        <v>864</v>
      </c>
      <c r="H1" s="2" t="s">
        <v>864</v>
      </c>
    </row>
    <row r="2" spans="1:8" ht="105" x14ac:dyDescent="0.25">
      <c r="A2" s="1" t="s">
        <v>2</v>
      </c>
      <c r="B2" s="2" t="s">
        <v>889</v>
      </c>
      <c r="C2" s="2" t="s">
        <v>890</v>
      </c>
      <c r="D2" s="2" t="s">
        <v>891</v>
      </c>
      <c r="E2" s="2" t="s">
        <v>892</v>
      </c>
      <c r="F2" s="2" t="s">
        <v>893</v>
      </c>
      <c r="G2" s="2" t="s">
        <v>894</v>
      </c>
      <c r="H2" s="2" t="s">
        <v>895</v>
      </c>
    </row>
    <row r="3" spans="1: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</row>
    <row r="4" spans="1:8" x14ac:dyDescent="0.25">
      <c r="B4" s="2" t="s">
        <v>873</v>
      </c>
      <c r="C4" s="2" t="s">
        <v>874</v>
      </c>
      <c r="D4" s="2" t="s">
        <v>896</v>
      </c>
      <c r="E4" s="2" t="s">
        <v>812</v>
      </c>
      <c r="F4" s="2" t="s">
        <v>897</v>
      </c>
      <c r="G4" s="2" t="s">
        <v>898</v>
      </c>
      <c r="H4" s="2" t="s">
        <v>899</v>
      </c>
    </row>
    <row r="5" spans="1:8" x14ac:dyDescent="0.25">
      <c r="B5" s="3"/>
      <c r="H5" s="7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8"/>
    <col min="17" max="16384" width="15.7109375" style="1"/>
  </cols>
  <sheetData>
    <row r="1" spans="1:16" x14ac:dyDescent="0.25">
      <c r="A1" s="1" t="s">
        <v>0</v>
      </c>
      <c r="B1" s="2" t="s">
        <v>826</v>
      </c>
      <c r="C1" s="2" t="s">
        <v>826</v>
      </c>
      <c r="D1" s="2" t="s">
        <v>826</v>
      </c>
      <c r="E1" s="2" t="s">
        <v>826</v>
      </c>
      <c r="F1" s="2" t="s">
        <v>826</v>
      </c>
      <c r="G1" s="2" t="s">
        <v>827</v>
      </c>
      <c r="H1" s="2" t="s">
        <v>827</v>
      </c>
      <c r="I1" s="2" t="s">
        <v>827</v>
      </c>
      <c r="J1" s="2" t="s">
        <v>827</v>
      </c>
      <c r="K1" s="2" t="s">
        <v>827</v>
      </c>
      <c r="L1" s="2" t="s">
        <v>828</v>
      </c>
      <c r="M1" s="2" t="s">
        <v>828</v>
      </c>
      <c r="N1" s="2" t="s">
        <v>828</v>
      </c>
      <c r="O1" s="2" t="s">
        <v>828</v>
      </c>
      <c r="P1" s="2" t="s">
        <v>828</v>
      </c>
    </row>
    <row r="2" spans="1:16" ht="90" x14ac:dyDescent="0.25">
      <c r="A2" s="1" t="s">
        <v>2</v>
      </c>
      <c r="B2" s="2" t="s">
        <v>884</v>
      </c>
      <c r="C2" s="2" t="s">
        <v>885</v>
      </c>
      <c r="D2" s="2" t="s">
        <v>886</v>
      </c>
      <c r="E2" s="2" t="s">
        <v>887</v>
      </c>
      <c r="F2" s="2" t="s">
        <v>888</v>
      </c>
      <c r="G2" s="2" t="s">
        <v>884</v>
      </c>
      <c r="H2" s="2" t="s">
        <v>885</v>
      </c>
      <c r="I2" s="2" t="s">
        <v>886</v>
      </c>
      <c r="J2" s="2" t="s">
        <v>887</v>
      </c>
      <c r="K2" s="2" t="s">
        <v>888</v>
      </c>
      <c r="L2" s="2" t="s">
        <v>884</v>
      </c>
      <c r="M2" s="2" t="s">
        <v>885</v>
      </c>
      <c r="N2" s="2" t="s">
        <v>886</v>
      </c>
      <c r="O2" s="2" t="s">
        <v>887</v>
      </c>
      <c r="P2" s="2" t="s">
        <v>888</v>
      </c>
    </row>
    <row r="3" spans="1:1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</row>
    <row r="4" spans="1:16" x14ac:dyDescent="0.25">
      <c r="B4" s="2" t="s">
        <v>10</v>
      </c>
      <c r="C4" s="2" t="s">
        <v>838</v>
      </c>
      <c r="D4" s="2" t="s">
        <v>840</v>
      </c>
      <c r="E4" s="2" t="s">
        <v>841</v>
      </c>
      <c r="F4" s="2" t="s">
        <v>842</v>
      </c>
      <c r="G4" s="2" t="s">
        <v>846</v>
      </c>
      <c r="H4" s="2" t="s">
        <v>847</v>
      </c>
      <c r="I4" s="2" t="s">
        <v>849</v>
      </c>
      <c r="J4" s="2" t="s">
        <v>850</v>
      </c>
      <c r="K4" s="2" t="s">
        <v>851</v>
      </c>
      <c r="L4" s="2" t="s">
        <v>855</v>
      </c>
      <c r="M4" s="2" t="s">
        <v>856</v>
      </c>
      <c r="N4" s="2" t="s">
        <v>858</v>
      </c>
      <c r="O4" s="2" t="s">
        <v>859</v>
      </c>
      <c r="P4" s="2" t="s">
        <v>860</v>
      </c>
    </row>
    <row r="5" spans="1:16" x14ac:dyDescent="0.25">
      <c r="B5" s="3"/>
      <c r="P5" s="7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8"/>
    <col min="8" max="16384" width="15.7109375" style="1"/>
  </cols>
  <sheetData>
    <row r="1" spans="1:7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864</v>
      </c>
      <c r="F1" s="2" t="s">
        <v>864</v>
      </c>
      <c r="G1" s="2" t="s">
        <v>864</v>
      </c>
    </row>
    <row r="2" spans="1:7" ht="120" x14ac:dyDescent="0.25">
      <c r="A2" s="1" t="s">
        <v>2</v>
      </c>
      <c r="B2" s="2" t="s">
        <v>875</v>
      </c>
      <c r="C2" s="2" t="s">
        <v>876</v>
      </c>
      <c r="D2" s="2" t="s">
        <v>877</v>
      </c>
      <c r="E2" s="2" t="s">
        <v>878</v>
      </c>
      <c r="F2" s="2" t="s">
        <v>879</v>
      </c>
      <c r="G2" s="2" t="s">
        <v>880</v>
      </c>
    </row>
    <row r="3" spans="1: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</row>
    <row r="4" spans="1:7" x14ac:dyDescent="0.25">
      <c r="B4" s="2" t="s">
        <v>881</v>
      </c>
      <c r="C4" s="2" t="s">
        <v>882</v>
      </c>
      <c r="D4" s="2" t="s">
        <v>883</v>
      </c>
      <c r="E4" s="2" t="s">
        <v>801</v>
      </c>
      <c r="F4" s="2" t="s">
        <v>802</v>
      </c>
      <c r="G4" s="2" t="s">
        <v>803</v>
      </c>
    </row>
    <row r="5" spans="1:7" x14ac:dyDescent="0.25">
      <c r="B5" s="3"/>
      <c r="G5" s="7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8"/>
    <col min="7" max="16384" width="15.7109375" style="1"/>
  </cols>
  <sheetData>
    <row r="1" spans="1:6" x14ac:dyDescent="0.25">
      <c r="A1" s="1" t="s">
        <v>0</v>
      </c>
      <c r="B1" s="2" t="s">
        <v>864</v>
      </c>
      <c r="C1" s="2" t="s">
        <v>864</v>
      </c>
      <c r="D1" s="2" t="s">
        <v>864</v>
      </c>
      <c r="E1" s="2" t="s">
        <v>864</v>
      </c>
      <c r="F1" s="2" t="s">
        <v>864</v>
      </c>
    </row>
    <row r="2" spans="1:6" ht="45" x14ac:dyDescent="0.25">
      <c r="A2" s="1" t="s">
        <v>2</v>
      </c>
      <c r="B2" s="2" t="s">
        <v>865</v>
      </c>
      <c r="C2" s="2" t="s">
        <v>866</v>
      </c>
      <c r="D2" s="2" t="s">
        <v>867</v>
      </c>
      <c r="E2" s="2" t="s">
        <v>868</v>
      </c>
      <c r="F2" s="2" t="s">
        <v>869</v>
      </c>
    </row>
    <row r="3" spans="1: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</row>
    <row r="4" spans="1:6" x14ac:dyDescent="0.25">
      <c r="B4" s="2" t="s">
        <v>870</v>
      </c>
      <c r="C4" s="2" t="s">
        <v>871</v>
      </c>
      <c r="D4" s="2" t="s">
        <v>872</v>
      </c>
      <c r="E4" s="2" t="s">
        <v>873</v>
      </c>
      <c r="F4" s="2" t="s">
        <v>874</v>
      </c>
    </row>
    <row r="5" spans="1:6" x14ac:dyDescent="0.25">
      <c r="B5" s="3"/>
      <c r="F5" s="7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7" width="15.7109375" style="1"/>
    <col min="28" max="28" width="15.7109375" style="8"/>
    <col min="29" max="16384" width="15.7109375" style="1"/>
  </cols>
  <sheetData>
    <row r="1" spans="1:28" x14ac:dyDescent="0.25">
      <c r="A1" s="1" t="s">
        <v>0</v>
      </c>
      <c r="B1" s="2" t="s">
        <v>826</v>
      </c>
      <c r="C1" s="2" t="s">
        <v>826</v>
      </c>
      <c r="D1" s="2" t="s">
        <v>826</v>
      </c>
      <c r="E1" s="2" t="s">
        <v>826</v>
      </c>
      <c r="F1" s="2" t="s">
        <v>826</v>
      </c>
      <c r="G1" s="2" t="s">
        <v>826</v>
      </c>
      <c r="H1" s="2" t="s">
        <v>826</v>
      </c>
      <c r="I1" s="2" t="s">
        <v>826</v>
      </c>
      <c r="J1" s="2" t="s">
        <v>826</v>
      </c>
      <c r="K1" s="2" t="s">
        <v>827</v>
      </c>
      <c r="L1" s="2" t="s">
        <v>827</v>
      </c>
      <c r="M1" s="2" t="s">
        <v>827</v>
      </c>
      <c r="N1" s="2" t="s">
        <v>827</v>
      </c>
      <c r="O1" s="2" t="s">
        <v>827</v>
      </c>
      <c r="P1" s="2" t="s">
        <v>827</v>
      </c>
      <c r="Q1" s="2" t="s">
        <v>827</v>
      </c>
      <c r="R1" s="2" t="s">
        <v>827</v>
      </c>
      <c r="S1" s="2" t="s">
        <v>827</v>
      </c>
      <c r="T1" s="2" t="s">
        <v>828</v>
      </c>
      <c r="U1" s="2" t="s">
        <v>828</v>
      </c>
      <c r="V1" s="2" t="s">
        <v>828</v>
      </c>
      <c r="W1" s="2" t="s">
        <v>828</v>
      </c>
      <c r="X1" s="2" t="s">
        <v>828</v>
      </c>
      <c r="Y1" s="2" t="s">
        <v>828</v>
      </c>
      <c r="Z1" s="2" t="s">
        <v>828</v>
      </c>
      <c r="AA1" s="2" t="s">
        <v>828</v>
      </c>
      <c r="AB1" s="2" t="s">
        <v>828</v>
      </c>
    </row>
    <row r="2" spans="1:28" ht="60" x14ac:dyDescent="0.25">
      <c r="A2" s="1" t="s">
        <v>2</v>
      </c>
      <c r="B2" s="2" t="s">
        <v>829</v>
      </c>
      <c r="C2" s="2" t="s">
        <v>830</v>
      </c>
      <c r="D2" s="2" t="s">
        <v>831</v>
      </c>
      <c r="E2" s="2" t="s">
        <v>832</v>
      </c>
      <c r="F2" s="2" t="s">
        <v>833</v>
      </c>
      <c r="G2" s="2" t="s">
        <v>834</v>
      </c>
      <c r="H2" s="2" t="s">
        <v>835</v>
      </c>
      <c r="I2" s="2" t="s">
        <v>836</v>
      </c>
      <c r="J2" s="2" t="s">
        <v>837</v>
      </c>
      <c r="K2" s="2" t="s">
        <v>829</v>
      </c>
      <c r="L2" s="2" t="s">
        <v>830</v>
      </c>
      <c r="M2" s="2" t="s">
        <v>831</v>
      </c>
      <c r="N2" s="2" t="s">
        <v>832</v>
      </c>
      <c r="O2" s="2" t="s">
        <v>833</v>
      </c>
      <c r="P2" s="2" t="s">
        <v>834</v>
      </c>
      <c r="Q2" s="2" t="s">
        <v>835</v>
      </c>
      <c r="R2" s="2" t="s">
        <v>836</v>
      </c>
      <c r="S2" s="2" t="s">
        <v>837</v>
      </c>
      <c r="T2" s="2" t="s">
        <v>829</v>
      </c>
      <c r="U2" s="2" t="s">
        <v>830</v>
      </c>
      <c r="V2" s="2" t="s">
        <v>831</v>
      </c>
      <c r="W2" s="2" t="s">
        <v>832</v>
      </c>
      <c r="X2" s="2" t="s">
        <v>833</v>
      </c>
      <c r="Y2" s="2" t="s">
        <v>834</v>
      </c>
      <c r="Z2" s="2" t="s">
        <v>835</v>
      </c>
      <c r="AA2" s="2" t="s">
        <v>836</v>
      </c>
      <c r="AB2" s="2" t="s">
        <v>837</v>
      </c>
    </row>
    <row r="3" spans="1:28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</row>
    <row r="4" spans="1:28" x14ac:dyDescent="0.25">
      <c r="B4" s="2" t="s">
        <v>10</v>
      </c>
      <c r="C4" s="2" t="s">
        <v>838</v>
      </c>
      <c r="D4" s="2" t="s">
        <v>839</v>
      </c>
      <c r="E4" s="2" t="s">
        <v>840</v>
      </c>
      <c r="F4" s="2" t="s">
        <v>841</v>
      </c>
      <c r="G4" s="2" t="s">
        <v>842</v>
      </c>
      <c r="H4" s="2" t="s">
        <v>843</v>
      </c>
      <c r="I4" s="2" t="s">
        <v>844</v>
      </c>
      <c r="J4" s="2" t="s">
        <v>845</v>
      </c>
      <c r="K4" s="2" t="s">
        <v>846</v>
      </c>
      <c r="L4" s="2" t="s">
        <v>847</v>
      </c>
      <c r="M4" s="2" t="s">
        <v>848</v>
      </c>
      <c r="N4" s="2" t="s">
        <v>849</v>
      </c>
      <c r="O4" s="2" t="s">
        <v>850</v>
      </c>
      <c r="P4" s="2" t="s">
        <v>851</v>
      </c>
      <c r="Q4" s="2" t="s">
        <v>852</v>
      </c>
      <c r="R4" s="2" t="s">
        <v>853</v>
      </c>
      <c r="S4" s="2" t="s">
        <v>854</v>
      </c>
      <c r="T4" s="2" t="s">
        <v>855</v>
      </c>
      <c r="U4" s="2" t="s">
        <v>856</v>
      </c>
      <c r="V4" s="2" t="s">
        <v>857</v>
      </c>
      <c r="W4" s="2" t="s">
        <v>858</v>
      </c>
      <c r="X4" s="2" t="s">
        <v>859</v>
      </c>
      <c r="Y4" s="2" t="s">
        <v>860</v>
      </c>
      <c r="Z4" s="2" t="s">
        <v>861</v>
      </c>
      <c r="AA4" s="2" t="s">
        <v>862</v>
      </c>
      <c r="AB4" s="2" t="s">
        <v>863</v>
      </c>
    </row>
    <row r="5" spans="1:28" x14ac:dyDescent="0.25">
      <c r="B5" s="3"/>
      <c r="AB5" s="7"/>
    </row>
  </sheetData>
  <dataValidations count="28">
    <dataValidation type="custom" allowBlank="1" showInputMessage="1" showErrorMessage="1" sqref="B1:A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6" width="15.7109375" style="1"/>
    <col min="27" max="27" width="15.7109375" style="8"/>
    <col min="28" max="16384" width="15.7109375" style="1"/>
  </cols>
  <sheetData>
    <row r="1" spans="1:27" ht="45" x14ac:dyDescent="0.25">
      <c r="A1" s="1" t="s">
        <v>0</v>
      </c>
      <c r="B1" s="2" t="s">
        <v>753</v>
      </c>
      <c r="C1" s="2" t="s">
        <v>753</v>
      </c>
      <c r="D1" s="2" t="s">
        <v>753</v>
      </c>
      <c r="E1" s="2" t="s">
        <v>753</v>
      </c>
      <c r="F1" s="2" t="s">
        <v>753</v>
      </c>
      <c r="G1" s="2" t="s">
        <v>753</v>
      </c>
      <c r="H1" s="2" t="s">
        <v>753</v>
      </c>
      <c r="I1" s="2" t="s">
        <v>753</v>
      </c>
      <c r="J1" s="2" t="s">
        <v>753</v>
      </c>
      <c r="K1" s="2" t="s">
        <v>753</v>
      </c>
      <c r="L1" s="2" t="s">
        <v>753</v>
      </c>
      <c r="M1" s="2" t="s">
        <v>754</v>
      </c>
      <c r="N1" s="2" t="s">
        <v>754</v>
      </c>
      <c r="O1" s="2" t="s">
        <v>753</v>
      </c>
      <c r="P1" s="2" t="s">
        <v>753</v>
      </c>
      <c r="Q1" s="2" t="s">
        <v>753</v>
      </c>
      <c r="R1" s="2" t="s">
        <v>753</v>
      </c>
      <c r="S1" s="2" t="s">
        <v>753</v>
      </c>
      <c r="T1" s="2" t="s">
        <v>753</v>
      </c>
      <c r="U1" s="2" t="s">
        <v>753</v>
      </c>
      <c r="V1" s="2" t="s">
        <v>753</v>
      </c>
      <c r="W1" s="2" t="s">
        <v>753</v>
      </c>
      <c r="X1" s="2" t="s">
        <v>753</v>
      </c>
      <c r="Y1" s="2" t="s">
        <v>753</v>
      </c>
      <c r="Z1" s="2" t="s">
        <v>754</v>
      </c>
      <c r="AA1" s="2" t="s">
        <v>754</v>
      </c>
    </row>
    <row r="2" spans="1:27" ht="90" x14ac:dyDescent="0.25">
      <c r="A2" s="1" t="s">
        <v>2</v>
      </c>
      <c r="B2" s="2" t="s">
        <v>755</v>
      </c>
      <c r="C2" s="2" t="s">
        <v>756</v>
      </c>
      <c r="D2" s="2" t="s">
        <v>757</v>
      </c>
      <c r="E2" s="2" t="s">
        <v>758</v>
      </c>
      <c r="F2" s="2" t="s">
        <v>710</v>
      </c>
      <c r="G2" s="2" t="s">
        <v>795</v>
      </c>
      <c r="H2" s="2" t="s">
        <v>796</v>
      </c>
      <c r="I2" s="2" t="s">
        <v>797</v>
      </c>
      <c r="J2" s="2" t="s">
        <v>798</v>
      </c>
      <c r="K2" s="2" t="s">
        <v>799</v>
      </c>
      <c r="L2" s="2" t="s">
        <v>766</v>
      </c>
      <c r="M2" s="2" t="s">
        <v>755</v>
      </c>
      <c r="N2" s="2" t="s">
        <v>766</v>
      </c>
      <c r="O2" s="2" t="s">
        <v>755</v>
      </c>
      <c r="P2" s="2" t="s">
        <v>756</v>
      </c>
      <c r="Q2" s="2" t="s">
        <v>757</v>
      </c>
      <c r="R2" s="2" t="s">
        <v>758</v>
      </c>
      <c r="S2" s="2" t="s">
        <v>710</v>
      </c>
      <c r="T2" s="2" t="s">
        <v>795</v>
      </c>
      <c r="U2" s="2" t="s">
        <v>796</v>
      </c>
      <c r="V2" s="2" t="s">
        <v>797</v>
      </c>
      <c r="W2" s="2" t="s">
        <v>798</v>
      </c>
      <c r="X2" s="2" t="s">
        <v>799</v>
      </c>
      <c r="Y2" s="2" t="s">
        <v>766</v>
      </c>
      <c r="Z2" s="2" t="s">
        <v>755</v>
      </c>
      <c r="AA2" s="2" t="s">
        <v>766</v>
      </c>
    </row>
    <row r="3" spans="1:27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</row>
    <row r="4" spans="1:27" x14ac:dyDescent="0.25">
      <c r="B4" s="2" t="s">
        <v>800</v>
      </c>
      <c r="C4" s="2" t="s">
        <v>801</v>
      </c>
      <c r="D4" s="2" t="s">
        <v>802</v>
      </c>
      <c r="E4" s="2" t="s">
        <v>803</v>
      </c>
      <c r="F4" s="2" t="s">
        <v>804</v>
      </c>
      <c r="G4" s="2" t="s">
        <v>805</v>
      </c>
      <c r="H4" s="2" t="s">
        <v>806</v>
      </c>
      <c r="I4" s="2" t="s">
        <v>807</v>
      </c>
      <c r="J4" s="2" t="s">
        <v>808</v>
      </c>
      <c r="K4" s="2" t="s">
        <v>809</v>
      </c>
      <c r="L4" s="2" t="s">
        <v>810</v>
      </c>
      <c r="M4" s="2" t="s">
        <v>811</v>
      </c>
      <c r="N4" s="2" t="s">
        <v>812</v>
      </c>
      <c r="O4" s="2" t="s">
        <v>813</v>
      </c>
      <c r="P4" s="2" t="s">
        <v>814</v>
      </c>
      <c r="Q4" s="2" t="s">
        <v>815</v>
      </c>
      <c r="R4" s="2" t="s">
        <v>816</v>
      </c>
      <c r="S4" s="2" t="s">
        <v>817</v>
      </c>
      <c r="T4" s="2" t="s">
        <v>818</v>
      </c>
      <c r="U4" s="2" t="s">
        <v>819</v>
      </c>
      <c r="V4" s="2" t="s">
        <v>820</v>
      </c>
      <c r="W4" s="2" t="s">
        <v>821</v>
      </c>
      <c r="X4" s="2" t="s">
        <v>822</v>
      </c>
      <c r="Y4" s="2" t="s">
        <v>823</v>
      </c>
      <c r="Z4" s="2" t="s">
        <v>824</v>
      </c>
      <c r="AA4" s="2" t="s">
        <v>825</v>
      </c>
    </row>
    <row r="5" spans="1:27" x14ac:dyDescent="0.25">
      <c r="B5" s="3"/>
      <c r="AA5" s="7"/>
    </row>
  </sheetData>
  <dataValidations count="27">
    <dataValidation type="custom" allowBlank="1" showInputMessage="1" showErrorMessage="1" sqref="B1:AA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8" width="15.7109375" style="1"/>
    <col min="29" max="29" width="15.7109375" style="8"/>
    <col min="30" max="16384" width="15.7109375" style="1"/>
  </cols>
  <sheetData>
    <row r="1" spans="1:29" ht="45" x14ac:dyDescent="0.25">
      <c r="A1" s="1" t="s">
        <v>0</v>
      </c>
      <c r="B1" s="2" t="s">
        <v>753</v>
      </c>
      <c r="C1" s="2" t="s">
        <v>753</v>
      </c>
      <c r="D1" s="2" t="s">
        <v>753</v>
      </c>
      <c r="E1" s="2" t="s">
        <v>753</v>
      </c>
      <c r="F1" s="2" t="s">
        <v>753</v>
      </c>
      <c r="G1" s="2" t="s">
        <v>753</v>
      </c>
      <c r="H1" s="2" t="s">
        <v>753</v>
      </c>
      <c r="I1" s="2" t="s">
        <v>753</v>
      </c>
      <c r="J1" s="2" t="s">
        <v>753</v>
      </c>
      <c r="K1" s="2" t="s">
        <v>753</v>
      </c>
      <c r="L1" s="2" t="s">
        <v>753</v>
      </c>
      <c r="M1" s="2" t="s">
        <v>753</v>
      </c>
      <c r="N1" s="2" t="s">
        <v>754</v>
      </c>
      <c r="O1" s="2" t="s">
        <v>754</v>
      </c>
      <c r="P1" s="2" t="s">
        <v>753</v>
      </c>
      <c r="Q1" s="2" t="s">
        <v>753</v>
      </c>
      <c r="R1" s="2" t="s">
        <v>753</v>
      </c>
      <c r="S1" s="2" t="s">
        <v>753</v>
      </c>
      <c r="T1" s="2" t="s">
        <v>753</v>
      </c>
      <c r="U1" s="2" t="s">
        <v>753</v>
      </c>
      <c r="V1" s="2" t="s">
        <v>753</v>
      </c>
      <c r="W1" s="2" t="s">
        <v>753</v>
      </c>
      <c r="X1" s="2" t="s">
        <v>753</v>
      </c>
      <c r="Y1" s="2" t="s">
        <v>753</v>
      </c>
      <c r="Z1" s="2" t="s">
        <v>753</v>
      </c>
      <c r="AA1" s="2" t="s">
        <v>753</v>
      </c>
      <c r="AB1" s="2" t="s">
        <v>754</v>
      </c>
      <c r="AC1" s="2" t="s">
        <v>754</v>
      </c>
    </row>
    <row r="2" spans="1:29" ht="90" x14ac:dyDescent="0.25">
      <c r="A2" s="1" t="s">
        <v>2</v>
      </c>
      <c r="B2" s="2" t="s">
        <v>755</v>
      </c>
      <c r="C2" s="2" t="s">
        <v>756</v>
      </c>
      <c r="D2" s="2" t="s">
        <v>757</v>
      </c>
      <c r="E2" s="2" t="s">
        <v>758</v>
      </c>
      <c r="F2" s="2" t="s">
        <v>759</v>
      </c>
      <c r="G2" s="2" t="s">
        <v>760</v>
      </c>
      <c r="H2" s="2" t="s">
        <v>761</v>
      </c>
      <c r="I2" s="2" t="s">
        <v>762</v>
      </c>
      <c r="J2" s="2" t="s">
        <v>763</v>
      </c>
      <c r="K2" s="2" t="s">
        <v>764</v>
      </c>
      <c r="L2" s="2" t="s">
        <v>765</v>
      </c>
      <c r="M2" s="2" t="s">
        <v>766</v>
      </c>
      <c r="N2" s="2" t="s">
        <v>755</v>
      </c>
      <c r="O2" s="2" t="s">
        <v>766</v>
      </c>
      <c r="P2" s="2" t="s">
        <v>755</v>
      </c>
      <c r="Q2" s="2" t="s">
        <v>756</v>
      </c>
      <c r="R2" s="2" t="s">
        <v>757</v>
      </c>
      <c r="S2" s="2" t="s">
        <v>758</v>
      </c>
      <c r="T2" s="2" t="s">
        <v>759</v>
      </c>
      <c r="U2" s="2" t="s">
        <v>760</v>
      </c>
      <c r="V2" s="2" t="s">
        <v>761</v>
      </c>
      <c r="W2" s="2" t="s">
        <v>762</v>
      </c>
      <c r="X2" s="2" t="s">
        <v>763</v>
      </c>
      <c r="Y2" s="2" t="s">
        <v>764</v>
      </c>
      <c r="Z2" s="2" t="s">
        <v>765</v>
      </c>
      <c r="AA2" s="2" t="s">
        <v>766</v>
      </c>
      <c r="AB2" s="2" t="s">
        <v>755</v>
      </c>
      <c r="AC2" s="2" t="s">
        <v>766</v>
      </c>
    </row>
    <row r="3" spans="1:29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319</v>
      </c>
      <c r="V3" s="2" t="s">
        <v>319</v>
      </c>
      <c r="W3" s="2" t="s">
        <v>319</v>
      </c>
      <c r="X3" s="2" t="s">
        <v>319</v>
      </c>
      <c r="Y3" s="2" t="s">
        <v>319</v>
      </c>
      <c r="Z3" s="2" t="s">
        <v>319</v>
      </c>
      <c r="AA3" s="2" t="s">
        <v>319</v>
      </c>
      <c r="AB3" s="2" t="s">
        <v>319</v>
      </c>
      <c r="AC3" s="2" t="s">
        <v>319</v>
      </c>
    </row>
    <row r="4" spans="1:29" x14ac:dyDescent="0.25">
      <c r="B4" s="2" t="s">
        <v>767</v>
      </c>
      <c r="C4" s="2" t="s">
        <v>768</v>
      </c>
      <c r="D4" s="2" t="s">
        <v>769</v>
      </c>
      <c r="E4" s="2" t="s">
        <v>770</v>
      </c>
      <c r="F4" s="2" t="s">
        <v>771</v>
      </c>
      <c r="G4" s="2" t="s">
        <v>772</v>
      </c>
      <c r="H4" s="2" t="s">
        <v>773</v>
      </c>
      <c r="I4" s="2" t="s">
        <v>774</v>
      </c>
      <c r="J4" s="2" t="s">
        <v>775</v>
      </c>
      <c r="K4" s="2" t="s">
        <v>776</v>
      </c>
      <c r="L4" s="2" t="s">
        <v>777</v>
      </c>
      <c r="M4" s="2" t="s">
        <v>778</v>
      </c>
      <c r="N4" s="2" t="s">
        <v>779</v>
      </c>
      <c r="O4" s="2" t="s">
        <v>780</v>
      </c>
      <c r="P4" s="2" t="s">
        <v>781</v>
      </c>
      <c r="Q4" s="2" t="s">
        <v>782</v>
      </c>
      <c r="R4" s="2" t="s">
        <v>783</v>
      </c>
      <c r="S4" s="2" t="s">
        <v>784</v>
      </c>
      <c r="T4" s="2" t="s">
        <v>785</v>
      </c>
      <c r="U4" s="2" t="s">
        <v>786</v>
      </c>
      <c r="V4" s="2" t="s">
        <v>787</v>
      </c>
      <c r="W4" s="2" t="s">
        <v>788</v>
      </c>
      <c r="X4" s="2" t="s">
        <v>789</v>
      </c>
      <c r="Y4" s="2" t="s">
        <v>790</v>
      </c>
      <c r="Z4" s="2" t="s">
        <v>791</v>
      </c>
      <c r="AA4" s="2" t="s">
        <v>792</v>
      </c>
      <c r="AB4" s="2" t="s">
        <v>793</v>
      </c>
      <c r="AC4" s="2" t="s">
        <v>794</v>
      </c>
    </row>
    <row r="5" spans="1:29" x14ac:dyDescent="0.25">
      <c r="B5" s="3"/>
      <c r="AC5" s="7"/>
    </row>
  </sheetData>
  <dataValidations count="29">
    <dataValidation type="custom" allowBlank="1" showInputMessage="1" showErrorMessage="1" sqref="B1:A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6"/>
    <col min="3" max="16384" width="15.7109375" style="1"/>
  </cols>
  <sheetData>
    <row r="1" spans="1:2" x14ac:dyDescent="0.25">
      <c r="A1" s="1" t="s">
        <v>0</v>
      </c>
      <c r="B1" s="2" t="s">
        <v>728</v>
      </c>
    </row>
    <row r="2" spans="1:2" ht="45" x14ac:dyDescent="0.25">
      <c r="A2" s="1" t="s">
        <v>2</v>
      </c>
      <c r="B2" s="2" t="s">
        <v>751</v>
      </c>
    </row>
    <row r="3" spans="1:2" x14ac:dyDescent="0.25">
      <c r="A3" s="1" t="s">
        <v>6</v>
      </c>
      <c r="B3" s="2" t="s">
        <v>319</v>
      </c>
    </row>
    <row r="4" spans="1:2" x14ac:dyDescent="0.25">
      <c r="B4" s="2" t="s">
        <v>752</v>
      </c>
    </row>
    <row r="5" spans="1:2" x14ac:dyDescent="0.25">
      <c r="B5" s="5"/>
    </row>
  </sheetData>
  <dataValidations count="2">
    <dataValidation type="custom" allowBlank="1" showInputMessage="1" showErrorMessage="1" sqref="B1: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8"/>
    <col min="12" max="16384" width="15.7109375" style="1"/>
  </cols>
  <sheetData>
    <row r="1" spans="1:11" x14ac:dyDescent="0.25">
      <c r="A1" s="1" t="s">
        <v>0</v>
      </c>
      <c r="B1" s="2" t="s">
        <v>728</v>
      </c>
      <c r="C1" s="2" t="s">
        <v>728</v>
      </c>
      <c r="D1" s="2" t="s">
        <v>728</v>
      </c>
      <c r="E1" s="2" t="s">
        <v>728</v>
      </c>
      <c r="F1" s="2" t="s">
        <v>728</v>
      </c>
      <c r="G1" s="2" t="s">
        <v>729</v>
      </c>
      <c r="H1" s="2" t="s">
        <v>729</v>
      </c>
      <c r="I1" s="2" t="s">
        <v>729</v>
      </c>
      <c r="J1" s="2" t="s">
        <v>729</v>
      </c>
      <c r="K1" s="2" t="s">
        <v>729</v>
      </c>
    </row>
    <row r="2" spans="1:11" ht="120" x14ac:dyDescent="0.25">
      <c r="A2" s="1" t="s">
        <v>2</v>
      </c>
      <c r="B2" s="2" t="s">
        <v>736</v>
      </c>
      <c r="C2" s="2" t="s">
        <v>737</v>
      </c>
      <c r="D2" s="2" t="s">
        <v>738</v>
      </c>
      <c r="E2" s="2" t="s">
        <v>739</v>
      </c>
      <c r="F2" s="2" t="s">
        <v>740</v>
      </c>
      <c r="G2" s="2" t="s">
        <v>736</v>
      </c>
      <c r="H2" s="2" t="s">
        <v>737</v>
      </c>
      <c r="I2" s="2" t="s">
        <v>738</v>
      </c>
      <c r="J2" s="2" t="s">
        <v>739</v>
      </c>
      <c r="K2" s="2" t="s">
        <v>740</v>
      </c>
    </row>
    <row r="3" spans="1:1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</row>
    <row r="4" spans="1:11" x14ac:dyDescent="0.25">
      <c r="B4" s="2" t="s">
        <v>741</v>
      </c>
      <c r="C4" s="2" t="s">
        <v>742</v>
      </c>
      <c r="D4" s="2" t="s">
        <v>743</v>
      </c>
      <c r="E4" s="2" t="s">
        <v>744</v>
      </c>
      <c r="F4" s="2" t="s">
        <v>745</v>
      </c>
      <c r="G4" s="2" t="s">
        <v>746</v>
      </c>
      <c r="H4" s="2" t="s">
        <v>747</v>
      </c>
      <c r="I4" s="2" t="s">
        <v>748</v>
      </c>
      <c r="J4" s="2" t="s">
        <v>749</v>
      </c>
      <c r="K4" s="2" t="s">
        <v>750</v>
      </c>
    </row>
    <row r="5" spans="1:11" x14ac:dyDescent="0.25">
      <c r="B5" s="3"/>
      <c r="K5" s="7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8"/>
    <col min="6" max="16384" width="15.7109375" style="1"/>
  </cols>
  <sheetData>
    <row r="1" spans="1:5" x14ac:dyDescent="0.25">
      <c r="A1" s="1" t="s">
        <v>0</v>
      </c>
      <c r="B1" s="2" t="s">
        <v>728</v>
      </c>
      <c r="C1" s="2" t="s">
        <v>728</v>
      </c>
      <c r="D1" s="2" t="s">
        <v>729</v>
      </c>
      <c r="E1" s="2" t="s">
        <v>729</v>
      </c>
    </row>
    <row r="2" spans="1:5" ht="30" x14ac:dyDescent="0.25">
      <c r="A2" s="1" t="s">
        <v>2</v>
      </c>
      <c r="B2" s="2" t="s">
        <v>730</v>
      </c>
      <c r="C2" s="2" t="s">
        <v>731</v>
      </c>
      <c r="D2" s="2" t="s">
        <v>730</v>
      </c>
      <c r="E2" s="2" t="s">
        <v>731</v>
      </c>
    </row>
    <row r="3" spans="1:5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</row>
    <row r="4" spans="1:5" x14ac:dyDescent="0.25">
      <c r="B4" s="2" t="s">
        <v>732</v>
      </c>
      <c r="C4" s="2" t="s">
        <v>733</v>
      </c>
      <c r="D4" s="2" t="s">
        <v>734</v>
      </c>
      <c r="E4" s="2" t="s">
        <v>735</v>
      </c>
    </row>
    <row r="5" spans="1:5" x14ac:dyDescent="0.25">
      <c r="B5" s="3"/>
      <c r="E5" s="7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8"/>
    <col min="17" max="16384" width="15.7109375" style="1"/>
  </cols>
  <sheetData>
    <row r="1" spans="1:16" ht="30" x14ac:dyDescent="0.25">
      <c r="A1" s="1" t="s">
        <v>0</v>
      </c>
      <c r="B1" s="2" t="s">
        <v>707</v>
      </c>
      <c r="C1" s="2" t="s">
        <v>707</v>
      </c>
      <c r="D1" s="2" t="s">
        <v>707</v>
      </c>
      <c r="E1" s="2" t="s">
        <v>707</v>
      </c>
      <c r="F1" s="2" t="s">
        <v>707</v>
      </c>
      <c r="G1" s="2" t="s">
        <v>707</v>
      </c>
      <c r="H1" s="2" t="s">
        <v>707</v>
      </c>
      <c r="I1" s="2" t="s">
        <v>708</v>
      </c>
      <c r="J1" s="2" t="s">
        <v>708</v>
      </c>
      <c r="K1" s="2" t="s">
        <v>708</v>
      </c>
      <c r="L1" s="2" t="s">
        <v>708</v>
      </c>
      <c r="M1" s="2" t="s">
        <v>708</v>
      </c>
      <c r="N1" s="2" t="s">
        <v>708</v>
      </c>
      <c r="O1" s="2" t="s">
        <v>708</v>
      </c>
      <c r="P1" s="2" t="s">
        <v>390</v>
      </c>
    </row>
    <row r="2" spans="1:16" ht="120" x14ac:dyDescent="0.25">
      <c r="A2" s="1" t="s">
        <v>2</v>
      </c>
      <c r="B2" s="2" t="s">
        <v>709</v>
      </c>
      <c r="C2" s="2" t="s">
        <v>685</v>
      </c>
      <c r="D2" s="2" t="s">
        <v>680</v>
      </c>
      <c r="E2" s="2" t="s">
        <v>710</v>
      </c>
      <c r="F2" s="2" t="s">
        <v>711</v>
      </c>
      <c r="G2" s="2" t="s">
        <v>682</v>
      </c>
      <c r="H2" s="2" t="s">
        <v>683</v>
      </c>
      <c r="I2" s="2" t="s">
        <v>709</v>
      </c>
      <c r="J2" s="2" t="s">
        <v>685</v>
      </c>
      <c r="K2" s="2" t="s">
        <v>680</v>
      </c>
      <c r="L2" s="2" t="s">
        <v>712</v>
      </c>
      <c r="M2" s="2" t="s">
        <v>713</v>
      </c>
      <c r="N2" s="2" t="s">
        <v>682</v>
      </c>
      <c r="O2" s="2" t="s">
        <v>683</v>
      </c>
      <c r="P2" s="2" t="s">
        <v>658</v>
      </c>
    </row>
    <row r="3" spans="1:16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653</v>
      </c>
    </row>
    <row r="4" spans="1:16" x14ac:dyDescent="0.25">
      <c r="B4" s="2" t="s">
        <v>714</v>
      </c>
      <c r="C4" s="2" t="s">
        <v>715</v>
      </c>
      <c r="D4" s="2" t="s">
        <v>716</v>
      </c>
      <c r="E4" s="2" t="s">
        <v>717</v>
      </c>
      <c r="F4" s="2" t="s">
        <v>718</v>
      </c>
      <c r="G4" s="2" t="s">
        <v>719</v>
      </c>
      <c r="H4" s="2" t="s">
        <v>720</v>
      </c>
      <c r="I4" s="2" t="s">
        <v>721</v>
      </c>
      <c r="J4" s="2" t="s">
        <v>722</v>
      </c>
      <c r="K4" s="2" t="s">
        <v>723</v>
      </c>
      <c r="L4" s="2" t="s">
        <v>724</v>
      </c>
      <c r="M4" s="2" t="s">
        <v>725</v>
      </c>
      <c r="N4" s="2" t="s">
        <v>726</v>
      </c>
      <c r="O4" s="2" t="s">
        <v>727</v>
      </c>
      <c r="P4" s="2" t="s">
        <v>659</v>
      </c>
    </row>
    <row r="5" spans="1:16" x14ac:dyDescent="0.25">
      <c r="B5" s="3"/>
      <c r="P5" s="7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P5:P1048576">
      <formula1>S_29_03_01_07_Line_of_businessZ0010</formula1>
    </dataValidation>
  </dataValidation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8"/>
    <col min="22" max="16384" width="15.7109375" style="1"/>
  </cols>
  <sheetData>
    <row r="1" spans="1:21" ht="45" x14ac:dyDescent="0.25">
      <c r="A1" s="1" t="s">
        <v>0</v>
      </c>
      <c r="B1" s="2" t="s">
        <v>676</v>
      </c>
      <c r="C1" s="2" t="s">
        <v>676</v>
      </c>
      <c r="D1" s="2" t="s">
        <v>676</v>
      </c>
      <c r="E1" s="2" t="s">
        <v>676</v>
      </c>
      <c r="F1" s="2" t="s">
        <v>676</v>
      </c>
      <c r="G1" s="2" t="s">
        <v>677</v>
      </c>
      <c r="H1" s="2" t="s">
        <v>677</v>
      </c>
      <c r="I1" s="2" t="s">
        <v>677</v>
      </c>
      <c r="J1" s="2" t="s">
        <v>677</v>
      </c>
      <c r="K1" s="2" t="s">
        <v>677</v>
      </c>
      <c r="L1" s="2" t="s">
        <v>677</v>
      </c>
      <c r="M1" s="2" t="s">
        <v>677</v>
      </c>
      <c r="N1" s="2" t="s">
        <v>678</v>
      </c>
      <c r="O1" s="2" t="s">
        <v>678</v>
      </c>
      <c r="P1" s="2" t="s">
        <v>678</v>
      </c>
      <c r="Q1" s="2" t="s">
        <v>678</v>
      </c>
      <c r="R1" s="2" t="s">
        <v>678</v>
      </c>
      <c r="S1" s="2" t="s">
        <v>678</v>
      </c>
      <c r="T1" s="2" t="s">
        <v>678</v>
      </c>
      <c r="U1" s="2" t="s">
        <v>390</v>
      </c>
    </row>
    <row r="2" spans="1:21" ht="120" x14ac:dyDescent="0.25">
      <c r="A2" s="1" t="s">
        <v>2</v>
      </c>
      <c r="B2" s="2" t="s">
        <v>679</v>
      </c>
      <c r="C2" s="2" t="s">
        <v>680</v>
      </c>
      <c r="D2" s="2" t="s">
        <v>681</v>
      </c>
      <c r="E2" s="2" t="s">
        <v>682</v>
      </c>
      <c r="F2" s="2" t="s">
        <v>683</v>
      </c>
      <c r="G2" s="2" t="s">
        <v>684</v>
      </c>
      <c r="H2" s="2" t="s">
        <v>685</v>
      </c>
      <c r="I2" s="2" t="s">
        <v>680</v>
      </c>
      <c r="J2" s="2" t="s">
        <v>681</v>
      </c>
      <c r="K2" s="2" t="s">
        <v>686</v>
      </c>
      <c r="L2" s="2" t="s">
        <v>682</v>
      </c>
      <c r="M2" s="2" t="s">
        <v>683</v>
      </c>
      <c r="N2" s="2" t="s">
        <v>679</v>
      </c>
      <c r="O2" s="2" t="s">
        <v>685</v>
      </c>
      <c r="P2" s="2" t="s">
        <v>680</v>
      </c>
      <c r="Q2" s="2" t="s">
        <v>687</v>
      </c>
      <c r="R2" s="2" t="s">
        <v>686</v>
      </c>
      <c r="S2" s="2" t="s">
        <v>682</v>
      </c>
      <c r="T2" s="2" t="s">
        <v>683</v>
      </c>
      <c r="U2" s="2" t="s">
        <v>658</v>
      </c>
    </row>
    <row r="3" spans="1:21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319</v>
      </c>
      <c r="Q3" s="2" t="s">
        <v>319</v>
      </c>
      <c r="R3" s="2" t="s">
        <v>319</v>
      </c>
      <c r="S3" s="2" t="s">
        <v>319</v>
      </c>
      <c r="T3" s="2" t="s">
        <v>319</v>
      </c>
      <c r="U3" s="2" t="s">
        <v>653</v>
      </c>
    </row>
    <row r="4" spans="1:21" x14ac:dyDescent="0.25">
      <c r="B4" s="2" t="s">
        <v>688</v>
      </c>
      <c r="C4" s="2" t="s">
        <v>689</v>
      </c>
      <c r="D4" s="2" t="s">
        <v>690</v>
      </c>
      <c r="E4" s="2" t="s">
        <v>691</v>
      </c>
      <c r="F4" s="2" t="s">
        <v>692</v>
      </c>
      <c r="G4" s="2" t="s">
        <v>693</v>
      </c>
      <c r="H4" s="2" t="s">
        <v>694</v>
      </c>
      <c r="I4" s="2" t="s">
        <v>695</v>
      </c>
      <c r="J4" s="2" t="s">
        <v>696</v>
      </c>
      <c r="K4" s="2" t="s">
        <v>697</v>
      </c>
      <c r="L4" s="2" t="s">
        <v>698</v>
      </c>
      <c r="M4" s="2" t="s">
        <v>699</v>
      </c>
      <c r="N4" s="2" t="s">
        <v>700</v>
      </c>
      <c r="O4" s="2" t="s">
        <v>701</v>
      </c>
      <c r="P4" s="2" t="s">
        <v>702</v>
      </c>
      <c r="Q4" s="2" t="s">
        <v>703</v>
      </c>
      <c r="R4" s="2" t="s">
        <v>704</v>
      </c>
      <c r="S4" s="2" t="s">
        <v>705</v>
      </c>
      <c r="T4" s="2" t="s">
        <v>706</v>
      </c>
      <c r="U4" s="2" t="s">
        <v>659</v>
      </c>
    </row>
    <row r="5" spans="1:21" x14ac:dyDescent="0.25">
      <c r="B5" s="3"/>
      <c r="U5" s="7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U5:U1048576">
      <formula1>S_29_03_01_08_Line_of_businessZ0010</formula1>
    </dataValidation>
  </dataValidation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8" width="15.7109375" style="9"/>
    <col min="9" max="18" width="15.7109375" style="1"/>
    <col min="19" max="19" width="15.7109375" style="8"/>
    <col min="20" max="16384" width="15.7109375" style="1"/>
  </cols>
  <sheetData>
    <row r="1" spans="1:19" ht="105" x14ac:dyDescent="0.25">
      <c r="A1" s="1" t="s">
        <v>0</v>
      </c>
      <c r="B1" s="2" t="s">
        <v>358</v>
      </c>
      <c r="C1" s="2" t="s">
        <v>660</v>
      </c>
      <c r="D1" s="2" t="s">
        <v>661</v>
      </c>
      <c r="E1" s="2" t="s">
        <v>672</v>
      </c>
      <c r="F1" s="2" t="s">
        <v>359</v>
      </c>
      <c r="G1" s="2" t="s">
        <v>362</v>
      </c>
      <c r="H1" s="2" t="s">
        <v>363</v>
      </c>
      <c r="I1" s="2" t="s">
        <v>364</v>
      </c>
      <c r="J1" s="2" t="s">
        <v>673</v>
      </c>
      <c r="K1" s="2" t="s">
        <v>674</v>
      </c>
      <c r="L1" s="2" t="s">
        <v>675</v>
      </c>
      <c r="M1" s="2" t="s">
        <v>664</v>
      </c>
      <c r="N1" s="2" t="s">
        <v>665</v>
      </c>
      <c r="O1" s="2" t="s">
        <v>666</v>
      </c>
      <c r="P1" s="2" t="s">
        <v>339</v>
      </c>
      <c r="Q1" s="2" t="s">
        <v>656</v>
      </c>
      <c r="R1" s="2" t="s">
        <v>657</v>
      </c>
      <c r="S1" s="2" t="s">
        <v>390</v>
      </c>
    </row>
    <row r="2" spans="1:19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658</v>
      </c>
    </row>
    <row r="3" spans="1:19" x14ac:dyDescent="0.25">
      <c r="A3" s="1" t="s">
        <v>6</v>
      </c>
      <c r="B3" s="2" t="s">
        <v>648</v>
      </c>
      <c r="C3" s="2" t="s">
        <v>671</v>
      </c>
      <c r="D3" s="2" t="s">
        <v>293</v>
      </c>
      <c r="E3" s="2" t="s">
        <v>293</v>
      </c>
      <c r="F3" s="2" t="s">
        <v>293</v>
      </c>
      <c r="G3" s="2" t="s">
        <v>296</v>
      </c>
      <c r="H3" s="2" t="s">
        <v>296</v>
      </c>
      <c r="I3" s="2" t="s">
        <v>650</v>
      </c>
      <c r="J3" s="2" t="s">
        <v>319</v>
      </c>
      <c r="K3" s="2" t="s">
        <v>651</v>
      </c>
      <c r="L3" s="2" t="s">
        <v>319</v>
      </c>
      <c r="M3" s="2" t="s">
        <v>319</v>
      </c>
      <c r="N3" s="2" t="s">
        <v>319</v>
      </c>
      <c r="O3" s="2" t="s">
        <v>319</v>
      </c>
      <c r="P3" s="2" t="s">
        <v>293</v>
      </c>
      <c r="Q3" s="2" t="s">
        <v>293</v>
      </c>
      <c r="R3" s="2" t="s">
        <v>293</v>
      </c>
      <c r="S3" s="2" t="s">
        <v>653</v>
      </c>
    </row>
    <row r="4" spans="1:19" x14ac:dyDescent="0.25">
      <c r="B4" s="2" t="s">
        <v>311</v>
      </c>
      <c r="C4" s="2" t="s">
        <v>312</v>
      </c>
      <c r="D4" s="2" t="s">
        <v>313</v>
      </c>
      <c r="E4" s="2" t="s">
        <v>314</v>
      </c>
      <c r="F4" s="2" t="s">
        <v>315</v>
      </c>
      <c r="G4" s="2" t="s">
        <v>316</v>
      </c>
      <c r="H4" s="2" t="s">
        <v>317</v>
      </c>
      <c r="I4" s="2" t="s">
        <v>26</v>
      </c>
      <c r="J4" s="2" t="s">
        <v>19</v>
      </c>
      <c r="K4" s="2" t="s">
        <v>20</v>
      </c>
      <c r="L4" s="2" t="s">
        <v>331</v>
      </c>
      <c r="M4" s="2" t="s">
        <v>21</v>
      </c>
      <c r="N4" s="2" t="s">
        <v>22</v>
      </c>
      <c r="O4" s="2" t="s">
        <v>23</v>
      </c>
      <c r="P4" s="2" t="s">
        <v>308</v>
      </c>
      <c r="Q4" s="2" t="s">
        <v>309</v>
      </c>
      <c r="R4" s="2" t="s">
        <v>310</v>
      </c>
      <c r="S4" s="2" t="s">
        <v>659</v>
      </c>
    </row>
    <row r="5" spans="1:19" x14ac:dyDescent="0.25">
      <c r="B5" s="3"/>
      <c r="S5" s="7"/>
    </row>
  </sheetData>
  <dataValidations count="13">
    <dataValidation type="custom" allowBlank="1" showInputMessage="1" showErrorMessage="1" sqref="B1:S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S_30_01_01_01_Finite_reinsurance_or_similar_arrangements</formula1>
    </dataValidation>
    <dataValidation type="list" operator="equal" allowBlank="1" showInputMessage="1" showErrorMessage="1" errorTitle="Invalid data" error="Please select values from the dropdown" sqref="C5:C1048576">
      <formula1>S_30_01_01_01_Proportional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date" operator="greaterThanOrEqual" showInputMessage="1" showErrorMessage="1" errorTitle="Invalid data" error="Please enter only the date value" sqref="H5:H1048576">
      <formula1>2</formula1>
    </dataValidation>
    <dataValidation type="list" operator="equal" allowBlank="1" showInputMessage="1" showErrorMessage="1" errorTitle="Invalid data" error="Please select values from the dropdown" sqref="I5:I1048576">
      <formula1>S_30_01_01_01_Currency</formula1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S_30_01_01_01_Type_of_underwriting_model_SI_MPL_PML_EML_or_Other_</formula1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S5:S1048576">
      <formula1>S_30_01_01_01_Line_of_businessZ0010</formula1>
    </dataValidation>
  </dataValidation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7" width="15.7109375" style="9"/>
    <col min="8" max="16" width="15.7109375" style="1"/>
    <col min="17" max="17" width="15.7109375" style="8"/>
    <col min="18" max="16384" width="15.7109375" style="1"/>
  </cols>
  <sheetData>
    <row r="1" spans="1:17" ht="105" x14ac:dyDescent="0.25">
      <c r="A1" s="1" t="s">
        <v>0</v>
      </c>
      <c r="B1" s="2" t="s">
        <v>358</v>
      </c>
      <c r="C1" s="2" t="s">
        <v>660</v>
      </c>
      <c r="D1" s="2" t="s">
        <v>661</v>
      </c>
      <c r="E1" s="2" t="s">
        <v>359</v>
      </c>
      <c r="F1" s="2" t="s">
        <v>362</v>
      </c>
      <c r="G1" s="2" t="s">
        <v>363</v>
      </c>
      <c r="H1" s="2" t="s">
        <v>364</v>
      </c>
      <c r="I1" s="2" t="s">
        <v>662</v>
      </c>
      <c r="J1" s="2" t="s">
        <v>663</v>
      </c>
      <c r="K1" s="2" t="s">
        <v>664</v>
      </c>
      <c r="L1" s="2" t="s">
        <v>665</v>
      </c>
      <c r="M1" s="2" t="s">
        <v>666</v>
      </c>
      <c r="N1" s="2" t="s">
        <v>339</v>
      </c>
      <c r="O1" s="2" t="s">
        <v>656</v>
      </c>
      <c r="P1" s="2" t="s">
        <v>657</v>
      </c>
      <c r="Q1" s="2" t="s">
        <v>390</v>
      </c>
    </row>
    <row r="2" spans="1:17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658</v>
      </c>
    </row>
    <row r="3" spans="1:17" x14ac:dyDescent="0.25">
      <c r="A3" s="1" t="s">
        <v>6</v>
      </c>
      <c r="B3" s="2" t="s">
        <v>648</v>
      </c>
      <c r="C3" s="2" t="s">
        <v>671</v>
      </c>
      <c r="D3" s="2" t="s">
        <v>293</v>
      </c>
      <c r="E3" s="2" t="s">
        <v>293</v>
      </c>
      <c r="F3" s="2" t="s">
        <v>296</v>
      </c>
      <c r="G3" s="2" t="s">
        <v>296</v>
      </c>
      <c r="H3" s="2" t="s">
        <v>650</v>
      </c>
      <c r="I3" s="2" t="s">
        <v>319</v>
      </c>
      <c r="J3" s="2" t="s">
        <v>319</v>
      </c>
      <c r="K3" s="2" t="s">
        <v>319</v>
      </c>
      <c r="L3" s="2" t="s">
        <v>319</v>
      </c>
      <c r="M3" s="2" t="s">
        <v>319</v>
      </c>
      <c r="N3" s="2" t="s">
        <v>293</v>
      </c>
      <c r="O3" s="2" t="s">
        <v>293</v>
      </c>
      <c r="P3" s="2" t="s">
        <v>293</v>
      </c>
      <c r="Q3" s="2" t="s">
        <v>653</v>
      </c>
    </row>
    <row r="4" spans="1:17" x14ac:dyDescent="0.25">
      <c r="B4" s="2" t="s">
        <v>391</v>
      </c>
      <c r="C4" s="2" t="s">
        <v>327</v>
      </c>
      <c r="D4" s="2" t="s">
        <v>392</v>
      </c>
      <c r="E4" s="2" t="s">
        <v>326</v>
      </c>
      <c r="F4" s="2" t="s">
        <v>323</v>
      </c>
      <c r="G4" s="2" t="s">
        <v>393</v>
      </c>
      <c r="H4" s="2" t="s">
        <v>322</v>
      </c>
      <c r="I4" s="2" t="s">
        <v>394</v>
      </c>
      <c r="J4" s="2" t="s">
        <v>395</v>
      </c>
      <c r="K4" s="2" t="s">
        <v>396</v>
      </c>
      <c r="L4" s="2" t="s">
        <v>330</v>
      </c>
      <c r="M4" s="2" t="s">
        <v>397</v>
      </c>
      <c r="N4" s="2" t="s">
        <v>25</v>
      </c>
      <c r="O4" s="2" t="s">
        <v>328</v>
      </c>
      <c r="P4" s="2" t="s">
        <v>329</v>
      </c>
      <c r="Q4" s="2" t="s">
        <v>659</v>
      </c>
    </row>
    <row r="5" spans="1:17" x14ac:dyDescent="0.25">
      <c r="B5" s="3"/>
      <c r="Q5" s="7"/>
    </row>
  </sheetData>
  <dataValidations count="12">
    <dataValidation type="custom" allowBlank="1" showInputMessage="1" showErrorMessage="1" sqref="B1:Q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S_30_01_01_02_Finite_reinsurance_or_similar_arrangements</formula1>
    </dataValidation>
    <dataValidation type="list" operator="equal" allowBlank="1" showInputMessage="1" showErrorMessage="1" errorTitle="Invalid data" error="Please select values from the dropdown" sqref="C5:C1048576">
      <formula1>S_30_01_01_02_Proportional</formula1>
    </dataValidation>
    <dataValidation type="date" operator="greaterThanOrEqual" showInputMessage="1" showErrorMessage="1" errorTitle="Invalid data" error="Please enter only the date value" sqref="F5:F1048576">
      <formula1>2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list" operator="equal" allowBlank="1" showInputMessage="1" showErrorMessage="1" errorTitle="Invalid data" error="Please select values from the dropdown" sqref="H5:H1048576">
      <formula1>S_30_01_01_02_Currency</formula1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5:Q1048576">
      <formula1>S_30_01_01_02_Line_of_businessZ0010</formula1>
    </dataValidation>
  </dataValidation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" width="15.7109375" style="1"/>
    <col min="13" max="13" width="15.7109375" style="8"/>
    <col min="14" max="16384" width="15.7109375" style="1"/>
  </cols>
  <sheetData>
    <row r="1" spans="1:13" ht="75" x14ac:dyDescent="0.25">
      <c r="A1" s="1" t="s">
        <v>0</v>
      </c>
      <c r="B1" s="2" t="s">
        <v>332</v>
      </c>
      <c r="C1" s="2" t="s">
        <v>333</v>
      </c>
      <c r="D1" s="2" t="s">
        <v>364</v>
      </c>
      <c r="E1" s="2" t="s">
        <v>654</v>
      </c>
      <c r="F1" s="2" t="s">
        <v>655</v>
      </c>
      <c r="G1" s="2" t="s">
        <v>338</v>
      </c>
      <c r="H1" s="2" t="s">
        <v>339</v>
      </c>
      <c r="I1" s="2" t="s">
        <v>656</v>
      </c>
      <c r="J1" s="2" t="s">
        <v>657</v>
      </c>
      <c r="K1" s="2" t="s">
        <v>18</v>
      </c>
      <c r="L1" s="2" t="s">
        <v>325</v>
      </c>
      <c r="M1" s="2" t="s">
        <v>390</v>
      </c>
    </row>
    <row r="2" spans="1:13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658</v>
      </c>
    </row>
    <row r="3" spans="1:13" x14ac:dyDescent="0.25">
      <c r="A3" s="1" t="s">
        <v>6</v>
      </c>
      <c r="B3" s="2" t="s">
        <v>354</v>
      </c>
      <c r="C3" s="2" t="s">
        <v>5</v>
      </c>
      <c r="D3" s="2" t="s">
        <v>650</v>
      </c>
      <c r="E3" s="2" t="s">
        <v>319</v>
      </c>
      <c r="F3" s="2" t="s">
        <v>319</v>
      </c>
      <c r="G3" s="2" t="s">
        <v>293</v>
      </c>
      <c r="H3" s="2" t="s">
        <v>293</v>
      </c>
      <c r="I3" s="2" t="s">
        <v>293</v>
      </c>
      <c r="J3" s="2" t="s">
        <v>293</v>
      </c>
      <c r="K3" s="2" t="s">
        <v>293</v>
      </c>
      <c r="L3" s="2" t="s">
        <v>293</v>
      </c>
      <c r="M3" s="2" t="s">
        <v>653</v>
      </c>
    </row>
    <row r="4" spans="1:13" x14ac:dyDescent="0.25">
      <c r="B4" s="2" t="s">
        <v>313</v>
      </c>
      <c r="C4" s="2" t="s">
        <v>314</v>
      </c>
      <c r="D4" s="2" t="s">
        <v>315</v>
      </c>
      <c r="E4" s="2" t="s">
        <v>316</v>
      </c>
      <c r="F4" s="2" t="s">
        <v>317</v>
      </c>
      <c r="G4" s="2" t="s">
        <v>26</v>
      </c>
      <c r="H4" s="2" t="s">
        <v>308</v>
      </c>
      <c r="I4" s="2" t="s">
        <v>309</v>
      </c>
      <c r="J4" s="2" t="s">
        <v>310</v>
      </c>
      <c r="K4" s="2" t="s">
        <v>311</v>
      </c>
      <c r="L4" s="2" t="s">
        <v>312</v>
      </c>
      <c r="M4" s="2" t="s">
        <v>659</v>
      </c>
    </row>
    <row r="5" spans="1:13" x14ac:dyDescent="0.25">
      <c r="B5" s="3"/>
      <c r="M5" s="7"/>
    </row>
  </sheetData>
  <dataValidations count="7">
    <dataValidation type="custom" allowBlank="1" showInputMessage="1" showErrorMessage="1" sqref="B1:M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S_30_02_01_01_Activity_code_broker</formula1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S_30_02_01_01_Currency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M5:M1048576">
      <formula1>S_30_02_01_01_Line_of_businessZ0010</formula1>
    </dataValidation>
  </dataValidation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" width="15.7109375" style="1"/>
    <col min="13" max="13" width="15.7109375" style="8"/>
    <col min="14" max="16384" width="15.7109375" style="1"/>
  </cols>
  <sheetData>
    <row r="1" spans="1:13" ht="75" x14ac:dyDescent="0.25">
      <c r="A1" s="1" t="s">
        <v>0</v>
      </c>
      <c r="B1" s="2" t="s">
        <v>332</v>
      </c>
      <c r="C1" s="2" t="s">
        <v>333</v>
      </c>
      <c r="D1" s="2" t="s">
        <v>364</v>
      </c>
      <c r="E1" s="2" t="s">
        <v>654</v>
      </c>
      <c r="F1" s="2" t="s">
        <v>655</v>
      </c>
      <c r="G1" s="2" t="s">
        <v>338</v>
      </c>
      <c r="H1" s="2" t="s">
        <v>339</v>
      </c>
      <c r="I1" s="2" t="s">
        <v>656</v>
      </c>
      <c r="J1" s="2" t="s">
        <v>657</v>
      </c>
      <c r="K1" s="2" t="s">
        <v>18</v>
      </c>
      <c r="L1" s="2" t="s">
        <v>325</v>
      </c>
      <c r="M1" s="2" t="s">
        <v>390</v>
      </c>
    </row>
    <row r="2" spans="1:13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658</v>
      </c>
    </row>
    <row r="3" spans="1:13" x14ac:dyDescent="0.25">
      <c r="A3" s="1" t="s">
        <v>6</v>
      </c>
      <c r="B3" s="2" t="s">
        <v>354</v>
      </c>
      <c r="C3" s="2" t="s">
        <v>5</v>
      </c>
      <c r="D3" s="2" t="s">
        <v>650</v>
      </c>
      <c r="E3" s="2" t="s">
        <v>319</v>
      </c>
      <c r="F3" s="2" t="s">
        <v>319</v>
      </c>
      <c r="G3" s="2" t="s">
        <v>293</v>
      </c>
      <c r="H3" s="2" t="s">
        <v>293</v>
      </c>
      <c r="I3" s="2" t="s">
        <v>293</v>
      </c>
      <c r="J3" s="2" t="s">
        <v>293</v>
      </c>
      <c r="K3" s="2" t="s">
        <v>293</v>
      </c>
      <c r="L3" s="2" t="s">
        <v>293</v>
      </c>
      <c r="M3" s="2" t="s">
        <v>653</v>
      </c>
    </row>
    <row r="4" spans="1:13" x14ac:dyDescent="0.25">
      <c r="B4" s="2" t="s">
        <v>24</v>
      </c>
      <c r="C4" s="2" t="s">
        <v>25</v>
      </c>
      <c r="D4" s="2" t="s">
        <v>328</v>
      </c>
      <c r="E4" s="2" t="s">
        <v>329</v>
      </c>
      <c r="F4" s="2" t="s">
        <v>391</v>
      </c>
      <c r="G4" s="2" t="s">
        <v>327</v>
      </c>
      <c r="H4" s="2" t="s">
        <v>20</v>
      </c>
      <c r="I4" s="2" t="s">
        <v>331</v>
      </c>
      <c r="J4" s="2" t="s">
        <v>21</v>
      </c>
      <c r="K4" s="2" t="s">
        <v>22</v>
      </c>
      <c r="L4" s="2" t="s">
        <v>23</v>
      </c>
      <c r="M4" s="2" t="s">
        <v>659</v>
      </c>
    </row>
    <row r="5" spans="1:13" x14ac:dyDescent="0.25">
      <c r="B5" s="3"/>
      <c r="M5" s="7"/>
    </row>
  </sheetData>
  <dataValidations count="7">
    <dataValidation type="custom" allowBlank="1" showInputMessage="1" showErrorMessage="1" sqref="B1:M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S_30_02_01_02_Activity_code_broker</formula1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S_30_02_01_02_Currency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M5:M1048576">
      <formula1>S_30_02_01_02_Line_of_businessZ0010</formula1>
    </dataValidation>
  </dataValidation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9"/>
    <col min="8" max="8" width="15.7109375" style="1"/>
    <col min="9" max="9" width="15.7109375" style="8"/>
    <col min="10" max="16384" width="15.7109375" style="1"/>
  </cols>
  <sheetData>
    <row r="1" spans="1:9" ht="30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s="1" t="s">
        <v>2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6</v>
      </c>
      <c r="B3" s="2" t="s">
        <v>293</v>
      </c>
      <c r="C3" s="2" t="s">
        <v>294</v>
      </c>
      <c r="D3" s="2" t="s">
        <v>295</v>
      </c>
      <c r="E3" s="2" t="s">
        <v>293</v>
      </c>
      <c r="F3" s="2" t="s">
        <v>293</v>
      </c>
      <c r="G3" s="2" t="s">
        <v>296</v>
      </c>
      <c r="H3" s="2" t="s">
        <v>297</v>
      </c>
      <c r="I3" s="2" t="s">
        <v>293</v>
      </c>
    </row>
    <row r="4" spans="1:9" x14ac:dyDescent="0.25">
      <c r="B4" s="2" t="s">
        <v>323</v>
      </c>
      <c r="C4" s="2" t="s">
        <v>393</v>
      </c>
      <c r="D4" s="2" t="s">
        <v>322</v>
      </c>
      <c r="E4" s="2" t="s">
        <v>394</v>
      </c>
      <c r="F4" s="2" t="s">
        <v>395</v>
      </c>
      <c r="G4" s="2" t="s">
        <v>396</v>
      </c>
      <c r="H4" s="2" t="s">
        <v>330</v>
      </c>
      <c r="I4" s="2" t="s">
        <v>392</v>
      </c>
    </row>
    <row r="5" spans="1:9" x14ac:dyDescent="0.25">
      <c r="B5" s="3"/>
      <c r="I5" s="7"/>
    </row>
  </sheetData>
  <dataValidations count="5">
    <dataValidation type="custom" allowBlank="1" showInputMessage="1" showErrorMessage="1" sqref="B1:I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S_30_02_01_03_Type_of_reinsurer</formula1>
    </dataValidation>
    <dataValidation type="list" operator="equal" allowBlank="1" showInputMessage="1" showErrorMessage="1" errorTitle="Invalid data" error="Please select values from the dropdown" sqref="D5:D1048576">
      <formula1>S_30_02_01_03_Country_of_residency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list" operator="equal" allowBlank="1" showInputMessage="1" showErrorMessage="1" errorTitle="Invalid data" error="Please select values from the dropdown" sqref="H5:H1048576">
      <formula1>S_30_02_01_03_Credit_quality_step</formula1>
    </dataValidation>
  </dataValidation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ht="30" x14ac:dyDescent="0.25">
      <c r="A1" s="1" t="s">
        <v>0</v>
      </c>
      <c r="B1" s="2" t="s">
        <v>324</v>
      </c>
      <c r="C1" s="2" t="s">
        <v>325</v>
      </c>
    </row>
    <row r="2" spans="1:3" x14ac:dyDescent="0.25">
      <c r="A2" s="1" t="s">
        <v>2</v>
      </c>
      <c r="B2" s="2"/>
      <c r="C2" s="2"/>
    </row>
    <row r="3" spans="1:3" x14ac:dyDescent="0.25">
      <c r="A3" s="1" t="s">
        <v>6</v>
      </c>
      <c r="B3" s="2" t="s">
        <v>293</v>
      </c>
      <c r="C3" s="2" t="s">
        <v>293</v>
      </c>
    </row>
    <row r="4" spans="1:3" x14ac:dyDescent="0.25">
      <c r="B4" s="2" t="s">
        <v>399</v>
      </c>
      <c r="C4" s="2" t="s">
        <v>397</v>
      </c>
    </row>
    <row r="5" spans="1:3" x14ac:dyDescent="0.25">
      <c r="B5" s="3"/>
      <c r="C5" s="7"/>
    </row>
  </sheetData>
  <dataValidations count="1">
    <dataValidation type="custom" allowBlank="1" showInputMessage="1" showErrorMessage="1" sqref="B1:C4 A3">
      <formula1>""""""</formula1>
    </dataValidation>
  </dataValidation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8" width="15.7109375" style="9"/>
    <col min="9" max="38" width="15.7109375" style="1"/>
    <col min="39" max="39" width="15.7109375" style="8"/>
    <col min="40" max="16384" width="15.7109375" style="1"/>
  </cols>
  <sheetData>
    <row r="1" spans="1:39" ht="90" x14ac:dyDescent="0.25">
      <c r="A1" s="1" t="s">
        <v>0</v>
      </c>
      <c r="B1" s="2" t="s">
        <v>357</v>
      </c>
      <c r="C1" s="2" t="s">
        <v>358</v>
      </c>
      <c r="D1" s="2" t="s">
        <v>359</v>
      </c>
      <c r="E1" s="2" t="s">
        <v>360</v>
      </c>
      <c r="F1" s="2" t="s">
        <v>361</v>
      </c>
      <c r="G1" s="2" t="s">
        <v>362</v>
      </c>
      <c r="H1" s="2" t="s">
        <v>363</v>
      </c>
      <c r="I1" s="2" t="s">
        <v>364</v>
      </c>
      <c r="J1" s="2" t="s">
        <v>365</v>
      </c>
      <c r="K1" s="2" t="s">
        <v>366</v>
      </c>
      <c r="L1" s="2" t="s">
        <v>367</v>
      </c>
      <c r="M1" s="2" t="s">
        <v>368</v>
      </c>
      <c r="N1" s="2" t="s">
        <v>369</v>
      </c>
      <c r="O1" s="2" t="s">
        <v>370</v>
      </c>
      <c r="P1" s="2" t="s">
        <v>371</v>
      </c>
      <c r="Q1" s="2" t="s">
        <v>372</v>
      </c>
      <c r="R1" s="2" t="s">
        <v>373</v>
      </c>
      <c r="S1" s="2" t="s">
        <v>374</v>
      </c>
      <c r="T1" s="2" t="s">
        <v>375</v>
      </c>
      <c r="U1" s="2" t="s">
        <v>376</v>
      </c>
      <c r="V1" s="2" t="s">
        <v>377</v>
      </c>
      <c r="W1" s="2" t="s">
        <v>378</v>
      </c>
      <c r="X1" s="2" t="s">
        <v>379</v>
      </c>
      <c r="Y1" s="2" t="s">
        <v>380</v>
      </c>
      <c r="Z1" s="2" t="s">
        <v>381</v>
      </c>
      <c r="AA1" s="2" t="s">
        <v>382</v>
      </c>
      <c r="AB1" s="2" t="s">
        <v>383</v>
      </c>
      <c r="AC1" s="2" t="s">
        <v>384</v>
      </c>
      <c r="AD1" s="2" t="s">
        <v>385</v>
      </c>
      <c r="AE1" s="2" t="s">
        <v>386</v>
      </c>
      <c r="AF1" s="2" t="s">
        <v>387</v>
      </c>
      <c r="AG1" s="2" t="s">
        <v>388</v>
      </c>
      <c r="AH1" s="2" t="s">
        <v>389</v>
      </c>
      <c r="AI1" s="2" t="s">
        <v>339</v>
      </c>
      <c r="AJ1" s="2" t="s">
        <v>340</v>
      </c>
      <c r="AK1" s="2" t="s">
        <v>341</v>
      </c>
      <c r="AL1" s="2" t="s">
        <v>342</v>
      </c>
      <c r="AM1" s="2" t="s">
        <v>390</v>
      </c>
    </row>
    <row r="2" spans="1:39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1" t="s">
        <v>6</v>
      </c>
      <c r="B3" s="2" t="s">
        <v>356</v>
      </c>
      <c r="C3" s="2" t="s">
        <v>648</v>
      </c>
      <c r="D3" s="2" t="s">
        <v>293</v>
      </c>
      <c r="E3" s="2" t="s">
        <v>649</v>
      </c>
      <c r="F3" s="2" t="s">
        <v>293</v>
      </c>
      <c r="G3" s="2" t="s">
        <v>296</v>
      </c>
      <c r="H3" s="2" t="s">
        <v>296</v>
      </c>
      <c r="I3" s="2" t="s">
        <v>650</v>
      </c>
      <c r="J3" s="2" t="s">
        <v>651</v>
      </c>
      <c r="K3" s="2" t="s">
        <v>319</v>
      </c>
      <c r="L3" s="2" t="s">
        <v>319</v>
      </c>
      <c r="M3" s="2" t="s">
        <v>319</v>
      </c>
      <c r="N3" s="2" t="s">
        <v>5</v>
      </c>
      <c r="O3" s="2" t="s">
        <v>319</v>
      </c>
      <c r="P3" s="2" t="s">
        <v>5</v>
      </c>
      <c r="Q3" s="2" t="s">
        <v>319</v>
      </c>
      <c r="R3" s="2" t="s">
        <v>5</v>
      </c>
      <c r="S3" s="2" t="s">
        <v>319</v>
      </c>
      <c r="T3" s="2" t="s">
        <v>319</v>
      </c>
      <c r="U3" s="2" t="s">
        <v>356</v>
      </c>
      <c r="V3" s="2" t="s">
        <v>293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652</v>
      </c>
      <c r="AI3" s="2" t="s">
        <v>293</v>
      </c>
      <c r="AJ3" s="2" t="s">
        <v>293</v>
      </c>
      <c r="AK3" s="2" t="s">
        <v>293</v>
      </c>
      <c r="AL3" s="2" t="s">
        <v>356</v>
      </c>
      <c r="AM3" s="2" t="s">
        <v>653</v>
      </c>
    </row>
    <row r="4" spans="1:39" x14ac:dyDescent="0.25">
      <c r="B4" s="2" t="s">
        <v>311</v>
      </c>
      <c r="C4" s="2" t="s">
        <v>312</v>
      </c>
      <c r="D4" s="2" t="s">
        <v>314</v>
      </c>
      <c r="E4" s="2" t="s">
        <v>315</v>
      </c>
      <c r="F4" s="2" t="s">
        <v>316</v>
      </c>
      <c r="G4" s="2" t="s">
        <v>317</v>
      </c>
      <c r="H4" s="2" t="s">
        <v>26</v>
      </c>
      <c r="I4" s="2" t="s">
        <v>19</v>
      </c>
      <c r="J4" s="2" t="s">
        <v>20</v>
      </c>
      <c r="K4" s="2" t="s">
        <v>331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328</v>
      </c>
      <c r="R4" s="2" t="s">
        <v>329</v>
      </c>
      <c r="S4" s="2" t="s">
        <v>391</v>
      </c>
      <c r="T4" s="2" t="s">
        <v>327</v>
      </c>
      <c r="U4" s="2" t="s">
        <v>392</v>
      </c>
      <c r="V4" s="2" t="s">
        <v>326</v>
      </c>
      <c r="W4" s="2" t="s">
        <v>323</v>
      </c>
      <c r="X4" s="2" t="s">
        <v>393</v>
      </c>
      <c r="Y4" s="2" t="s">
        <v>322</v>
      </c>
      <c r="Z4" s="2" t="s">
        <v>394</v>
      </c>
      <c r="AA4" s="2" t="s">
        <v>395</v>
      </c>
      <c r="AB4" s="2" t="s">
        <v>396</v>
      </c>
      <c r="AC4" s="2" t="s">
        <v>330</v>
      </c>
      <c r="AD4" s="2" t="s">
        <v>397</v>
      </c>
      <c r="AE4" s="2" t="s">
        <v>398</v>
      </c>
      <c r="AF4" s="2" t="s">
        <v>399</v>
      </c>
      <c r="AG4" s="2" t="s">
        <v>400</v>
      </c>
      <c r="AH4" s="2" t="s">
        <v>401</v>
      </c>
      <c r="AI4" s="2" t="s">
        <v>318</v>
      </c>
      <c r="AJ4" s="2" t="s">
        <v>308</v>
      </c>
      <c r="AK4" s="2" t="s">
        <v>309</v>
      </c>
      <c r="AL4" s="2" t="s">
        <v>310</v>
      </c>
      <c r="AM4" s="2" t="s">
        <v>313</v>
      </c>
    </row>
    <row r="5" spans="1:39" x14ac:dyDescent="0.25">
      <c r="B5" s="3"/>
      <c r="AM5" s="7"/>
    </row>
  </sheetData>
  <dataValidations count="33">
    <dataValidation type="custom" allowBlank="1" showInputMessage="1" showErrorMessage="1" sqref="B1:AM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C5:C1048576">
      <formula1>S_30_03_01_01_Finite_reinsurance_or_similar_arrangements</formula1>
    </dataValidation>
    <dataValidation type="list" operator="equal" allowBlank="1" showInputMessage="1" showErrorMessage="1" errorTitle="Invalid data" error="Please select values from the dropdown" sqref="E5:E1048576">
      <formula1>S_30_03_01_01_Type_of_reinsurance_treaty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date" operator="greaterThanOrEqual" showInputMessage="1" showErrorMessage="1" errorTitle="Invalid data" error="Please enter only the date value" sqref="H5:H1048576">
      <formula1>2</formula1>
    </dataValidation>
    <dataValidation type="list" operator="equal" allowBlank="1" showInputMessage="1" showErrorMessage="1" errorTitle="Invalid data" error="Please select values from the dropdown" sqref="I5:I1048576">
      <formula1>S_30_03_01_01_Currency</formula1>
    </dataValidation>
    <dataValidation type="list" operator="equal" allowBlank="1" showInputMessage="1" showErrorMessage="1" errorTitle="Invalid data" error="Please select values from the dropdown" sqref="J5:J1048576">
      <formula1>S_30_03_01_01_Type_of_underwriting_model_SI_MPL_PML_EML_</formula1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H5:AH1048576">
      <formula1>S_30_03_01_01_XL_premium_flat</formula1>
    </dataValidation>
    <dataValidation type="whole" showInputMessage="1" showErrorMessage="1" errorTitle="Invalid data" error="Please enter only the integer value" sqref="AL5:AL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AM5:AM1048576">
      <formula1>S_30_03_01_01_Line_of_business</formula1>
    </dataValidation>
  </dataValidation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" width="15.7109375" style="1"/>
    <col min="15" max="15" width="15.7109375" style="8"/>
    <col min="16" max="16384" width="15.7109375" style="1"/>
  </cols>
  <sheetData>
    <row r="1" spans="1:15" ht="90" x14ac:dyDescent="0.25">
      <c r="A1" s="1" t="s">
        <v>0</v>
      </c>
      <c r="B1" s="2" t="s">
        <v>332</v>
      </c>
      <c r="C1" s="2" t="s">
        <v>333</v>
      </c>
      <c r="D1" s="2" t="s">
        <v>334</v>
      </c>
      <c r="E1" s="2" t="s">
        <v>335</v>
      </c>
      <c r="F1" s="2" t="s">
        <v>336</v>
      </c>
      <c r="G1" s="2" t="s">
        <v>337</v>
      </c>
      <c r="H1" s="2" t="s">
        <v>338</v>
      </c>
      <c r="I1" s="2" t="s">
        <v>339</v>
      </c>
      <c r="J1" s="2" t="s">
        <v>340</v>
      </c>
      <c r="K1" s="2" t="s">
        <v>341</v>
      </c>
      <c r="L1" s="2" t="s">
        <v>342</v>
      </c>
      <c r="M1" s="2" t="s">
        <v>18</v>
      </c>
      <c r="N1" s="2" t="s">
        <v>325</v>
      </c>
      <c r="O1" s="2" t="s">
        <v>321</v>
      </c>
    </row>
    <row r="2" spans="1:15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6</v>
      </c>
      <c r="B3" s="2" t="s">
        <v>354</v>
      </c>
      <c r="C3" s="2" t="s">
        <v>5</v>
      </c>
      <c r="D3" s="2" t="s">
        <v>319</v>
      </c>
      <c r="E3" s="2" t="s">
        <v>355</v>
      </c>
      <c r="F3" s="2" t="s">
        <v>5</v>
      </c>
      <c r="G3" s="2" t="s">
        <v>319</v>
      </c>
      <c r="H3" s="2" t="s">
        <v>293</v>
      </c>
      <c r="I3" s="2" t="s">
        <v>293</v>
      </c>
      <c r="J3" s="2" t="s">
        <v>293</v>
      </c>
      <c r="K3" s="2" t="s">
        <v>293</v>
      </c>
      <c r="L3" s="2" t="s">
        <v>356</v>
      </c>
      <c r="M3" s="2" t="s">
        <v>293</v>
      </c>
      <c r="N3" s="2" t="s">
        <v>293</v>
      </c>
      <c r="O3" s="2" t="s">
        <v>293</v>
      </c>
    </row>
    <row r="4" spans="1:15" x14ac:dyDescent="0.25">
      <c r="B4" s="2" t="s">
        <v>313</v>
      </c>
      <c r="C4" s="2" t="s">
        <v>314</v>
      </c>
      <c r="D4" s="2" t="s">
        <v>315</v>
      </c>
      <c r="E4" s="2" t="s">
        <v>316</v>
      </c>
      <c r="F4" s="2" t="s">
        <v>317</v>
      </c>
      <c r="G4" s="2" t="s">
        <v>19</v>
      </c>
      <c r="H4" s="2" t="s">
        <v>20</v>
      </c>
      <c r="I4" s="2" t="s">
        <v>318</v>
      </c>
      <c r="J4" s="2" t="s">
        <v>308</v>
      </c>
      <c r="K4" s="2" t="s">
        <v>309</v>
      </c>
      <c r="L4" s="2" t="s">
        <v>310</v>
      </c>
      <c r="M4" s="2" t="s">
        <v>311</v>
      </c>
      <c r="N4" s="2" t="s">
        <v>312</v>
      </c>
      <c r="O4" s="2" t="s">
        <v>26</v>
      </c>
    </row>
    <row r="5" spans="1:15" x14ac:dyDescent="0.25">
      <c r="B5" s="3"/>
      <c r="O5" s="7"/>
    </row>
  </sheetData>
  <dataValidations count="8">
    <dataValidation type="custom" allowBlank="1" showInputMessage="1" showErrorMessage="1" sqref="B1:O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S_30_04_01_01_Activity_code_broker</formula1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S_30_04_01_01_Type_of_collateral_if_applicable_</formula1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</dataValidation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9"/>
    <col min="8" max="8" width="15.7109375" style="1"/>
    <col min="9" max="9" width="15.7109375" style="8"/>
    <col min="10" max="16384" width="15.7109375" style="1"/>
  </cols>
  <sheetData>
    <row r="1" spans="1:9" ht="30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s="1" t="s">
        <v>2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6</v>
      </c>
      <c r="B3" s="2" t="s">
        <v>293</v>
      </c>
      <c r="C3" s="2" t="s">
        <v>294</v>
      </c>
      <c r="D3" s="2" t="s">
        <v>295</v>
      </c>
      <c r="E3" s="2" t="s">
        <v>293</v>
      </c>
      <c r="F3" s="2" t="s">
        <v>293</v>
      </c>
      <c r="G3" s="2" t="s">
        <v>296</v>
      </c>
      <c r="H3" s="2" t="s">
        <v>297</v>
      </c>
      <c r="I3" s="2" t="s">
        <v>293</v>
      </c>
    </row>
    <row r="4" spans="1:9" x14ac:dyDescent="0.25">
      <c r="B4" s="2" t="s">
        <v>22</v>
      </c>
      <c r="C4" s="2" t="s">
        <v>23</v>
      </c>
      <c r="D4" s="2" t="s">
        <v>24</v>
      </c>
      <c r="E4" s="2" t="s">
        <v>25</v>
      </c>
      <c r="F4" s="2" t="s">
        <v>328</v>
      </c>
      <c r="G4" s="2" t="s">
        <v>329</v>
      </c>
      <c r="H4" s="2" t="s">
        <v>330</v>
      </c>
      <c r="I4" s="2" t="s">
        <v>331</v>
      </c>
    </row>
    <row r="5" spans="1:9" x14ac:dyDescent="0.25">
      <c r="B5" s="3"/>
      <c r="I5" s="7"/>
    </row>
  </sheetData>
  <dataValidations count="5">
    <dataValidation type="custom" allowBlank="1" showInputMessage="1" showErrorMessage="1" sqref="B1:I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S_30_04_01_02_Type_of_reinsurer</formula1>
    </dataValidation>
    <dataValidation type="list" operator="equal" allowBlank="1" showInputMessage="1" showErrorMessage="1" errorTitle="Invalid data" error="Please select values from the dropdown" sqref="D5:D1048576">
      <formula1>S_30_04_01_02_Country_of_residency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list" operator="equal" allowBlank="1" showInputMessage="1" showErrorMessage="1" errorTitle="Invalid data" error="Please select values from the dropdown" sqref="H5:H1048576">
      <formula1>S_30_04_01_02_Credit_quality_step</formula1>
    </dataValidation>
  </dataValidation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ht="30" x14ac:dyDescent="0.25">
      <c r="A1" s="1" t="s">
        <v>0</v>
      </c>
      <c r="B1" s="2" t="s">
        <v>324</v>
      </c>
      <c r="C1" s="2" t="s">
        <v>325</v>
      </c>
    </row>
    <row r="2" spans="1:3" x14ac:dyDescent="0.25">
      <c r="A2" s="1" t="s">
        <v>2</v>
      </c>
      <c r="B2" s="2"/>
      <c r="C2" s="2"/>
    </row>
    <row r="3" spans="1:3" x14ac:dyDescent="0.25">
      <c r="A3" s="1" t="s">
        <v>6</v>
      </c>
      <c r="B3" s="2" t="s">
        <v>293</v>
      </c>
      <c r="C3" s="2" t="s">
        <v>293</v>
      </c>
    </row>
    <row r="4" spans="1:3" x14ac:dyDescent="0.25">
      <c r="B4" s="2" t="s">
        <v>326</v>
      </c>
      <c r="C4" s="2" t="s">
        <v>327</v>
      </c>
    </row>
    <row r="5" spans="1:3" x14ac:dyDescent="0.25">
      <c r="B5" s="3"/>
      <c r="C5" s="7"/>
    </row>
  </sheetData>
  <dataValidations count="1">
    <dataValidation type="custom" allowBlank="1" showInputMessage="1" showErrorMessage="1" sqref="B1:C4 A3">
      <formula1>""""""</formula1>
    </dataValidation>
  </dataValidation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ht="45" x14ac:dyDescent="0.25">
      <c r="A1" s="1" t="s">
        <v>0</v>
      </c>
      <c r="B1" s="2" t="s">
        <v>320</v>
      </c>
      <c r="C1" s="2" t="s">
        <v>321</v>
      </c>
    </row>
    <row r="2" spans="1:3" x14ac:dyDescent="0.25">
      <c r="A2" s="1" t="s">
        <v>2</v>
      </c>
      <c r="B2" s="2"/>
      <c r="C2" s="2"/>
    </row>
    <row r="3" spans="1:3" x14ac:dyDescent="0.25">
      <c r="A3" s="1" t="s">
        <v>6</v>
      </c>
      <c r="B3" s="2" t="s">
        <v>293</v>
      </c>
      <c r="C3" s="2" t="s">
        <v>293</v>
      </c>
    </row>
    <row r="4" spans="1:3" x14ac:dyDescent="0.25">
      <c r="B4" s="2" t="s">
        <v>322</v>
      </c>
      <c r="C4" s="2" t="s">
        <v>323</v>
      </c>
    </row>
    <row r="5" spans="1:3" x14ac:dyDescent="0.25">
      <c r="B5" s="3"/>
      <c r="C5" s="7"/>
    </row>
  </sheetData>
  <dataValidations count="1">
    <dataValidation type="custom" allowBlank="1" showInputMessage="1" showErrorMessage="1" sqref="B1:C4 A3">
      <formula1>""""""</formula1>
    </dataValidation>
  </dataValidation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8"/>
    <col min="13" max="16384" width="15.7109375" style="1"/>
  </cols>
  <sheetData>
    <row r="1" spans="1:12" ht="90" x14ac:dyDescent="0.25">
      <c r="A1" s="1" t="s">
        <v>0</v>
      </c>
      <c r="B1" s="2" t="s">
        <v>298</v>
      </c>
      <c r="C1" s="2" t="s">
        <v>299</v>
      </c>
      <c r="D1" s="2" t="s">
        <v>300</v>
      </c>
      <c r="E1" s="2" t="s">
        <v>301</v>
      </c>
      <c r="F1" s="2" t="s">
        <v>302</v>
      </c>
      <c r="G1" s="2" t="s">
        <v>303</v>
      </c>
      <c r="H1" s="2" t="s">
        <v>304</v>
      </c>
      <c r="I1" s="2" t="s">
        <v>305</v>
      </c>
      <c r="J1" s="2" t="s">
        <v>306</v>
      </c>
      <c r="K1" s="2" t="s">
        <v>307</v>
      </c>
      <c r="L1" s="2" t="s">
        <v>18</v>
      </c>
    </row>
    <row r="2" spans="1:12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 t="s">
        <v>6</v>
      </c>
      <c r="B3" s="2" t="s">
        <v>319</v>
      </c>
      <c r="C3" s="2" t="s">
        <v>319</v>
      </c>
      <c r="D3" s="2" t="s">
        <v>319</v>
      </c>
      <c r="E3" s="2" t="s">
        <v>319</v>
      </c>
      <c r="F3" s="2" t="s">
        <v>319</v>
      </c>
      <c r="G3" s="2" t="s">
        <v>319</v>
      </c>
      <c r="H3" s="2" t="s">
        <v>319</v>
      </c>
      <c r="I3" s="2" t="s">
        <v>319</v>
      </c>
      <c r="J3" s="2" t="s">
        <v>319</v>
      </c>
      <c r="K3" s="2" t="s">
        <v>319</v>
      </c>
      <c r="L3" s="2" t="s">
        <v>293</v>
      </c>
    </row>
    <row r="4" spans="1:12" x14ac:dyDescent="0.25">
      <c r="B4" s="2" t="s">
        <v>308</v>
      </c>
      <c r="C4" s="2" t="s">
        <v>309</v>
      </c>
      <c r="D4" s="2" t="s">
        <v>310</v>
      </c>
      <c r="E4" s="2" t="s">
        <v>311</v>
      </c>
      <c r="F4" s="2" t="s">
        <v>312</v>
      </c>
      <c r="G4" s="2" t="s">
        <v>313</v>
      </c>
      <c r="H4" s="2" t="s">
        <v>314</v>
      </c>
      <c r="I4" s="2" t="s">
        <v>315</v>
      </c>
      <c r="J4" s="2" t="s">
        <v>316</v>
      </c>
      <c r="K4" s="2" t="s">
        <v>317</v>
      </c>
      <c r="L4" s="2" t="s">
        <v>318</v>
      </c>
    </row>
    <row r="5" spans="1:12" x14ac:dyDescent="0.25">
      <c r="B5" s="3"/>
      <c r="L5" s="7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9"/>
    <col min="8" max="8" width="15.7109375" style="1"/>
    <col min="9" max="9" width="15.7109375" style="8"/>
    <col min="10" max="16384" width="15.7109375" style="1"/>
  </cols>
  <sheetData>
    <row r="1" spans="1:9" ht="30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s="1" t="s">
        <v>2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6</v>
      </c>
      <c r="B3" s="2" t="s">
        <v>293</v>
      </c>
      <c r="C3" s="2" t="s">
        <v>294</v>
      </c>
      <c r="D3" s="2" t="s">
        <v>295</v>
      </c>
      <c r="E3" s="2" t="s">
        <v>293</v>
      </c>
      <c r="F3" s="2" t="s">
        <v>293</v>
      </c>
      <c r="G3" s="2" t="s">
        <v>296</v>
      </c>
      <c r="H3" s="2" t="s">
        <v>297</v>
      </c>
      <c r="I3" s="2" t="s">
        <v>293</v>
      </c>
    </row>
    <row r="4" spans="1:9" x14ac:dyDescent="0.25"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5" spans="1:9" x14ac:dyDescent="0.25">
      <c r="B5" s="3"/>
      <c r="I5" s="7"/>
    </row>
  </sheetData>
  <dataValidations count="5">
    <dataValidation type="custom" allowBlank="1" showInputMessage="1" showErrorMessage="1" sqref="B1:I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S_31_01_03_02_Type_of_reinsurer</formula1>
    </dataValidation>
    <dataValidation type="list" operator="equal" allowBlank="1" showInputMessage="1" showErrorMessage="1" errorTitle="Invalid data" error="Please select values from the dropdown" sqref="D5:D1048576">
      <formula1>S_31_01_03_02_Country_of_residency</formula1>
    </dataValidation>
    <dataValidation type="date" operator="greaterThanOrEqual" showInputMessage="1" showErrorMessage="1" errorTitle="Invalid data" error="Please enter only the date value" sqref="G5:G1048576">
      <formula1>2</formula1>
    </dataValidation>
    <dataValidation type="list" operator="equal" allowBlank="1" showInputMessage="1" showErrorMessage="1" errorTitle="Invalid data" error="Please select values from the dropdown" sqref="H5:H1048576">
      <formula1>S_31_01_03_02_Credit_quality_step</formula1>
    </dataValidation>
  </dataValidation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8"/>
    <col min="4" max="16384" width="15.7109375" style="1"/>
  </cols>
  <sheetData>
    <row r="1" spans="1:3" x14ac:dyDescent="0.25">
      <c r="A1" s="1" t="s">
        <v>0</v>
      </c>
      <c r="B1" s="2" t="s">
        <v>7</v>
      </c>
      <c r="C1" s="2" t="s">
        <v>7</v>
      </c>
    </row>
    <row r="2" spans="1:3" ht="45" x14ac:dyDescent="0.25">
      <c r="A2" s="1" t="s">
        <v>2</v>
      </c>
      <c r="B2" s="2" t="s">
        <v>8</v>
      </c>
      <c r="C2" s="2" t="s">
        <v>9</v>
      </c>
    </row>
    <row r="3" spans="1:3" x14ac:dyDescent="0.25">
      <c r="A3" s="1" t="s">
        <v>6</v>
      </c>
      <c r="B3" s="2" t="s">
        <v>5</v>
      </c>
      <c r="C3" s="2" t="s">
        <v>5</v>
      </c>
    </row>
    <row r="4" spans="1:3" x14ac:dyDescent="0.25">
      <c r="B4" s="2" t="s">
        <v>4</v>
      </c>
      <c r="C4" s="2" t="s">
        <v>10</v>
      </c>
    </row>
    <row r="5" spans="1:3" x14ac:dyDescent="0.25">
      <c r="B5" s="3"/>
      <c r="C5" s="7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5.7109375" defaultRowHeight="15" x14ac:dyDescent="0.25"/>
  <cols>
    <col min="1" max="1" width="15.7109375" style="1"/>
    <col min="2" max="2" width="15.7109375" style="6"/>
    <col min="3" max="16384" width="15.7109375" style="1"/>
  </cols>
  <sheetData>
    <row r="1" spans="1:2" x14ac:dyDescent="0.25">
      <c r="A1" s="1" t="s">
        <v>0</v>
      </c>
      <c r="B1" s="2" t="s">
        <v>1</v>
      </c>
    </row>
    <row r="2" spans="1:2" ht="75" x14ac:dyDescent="0.25">
      <c r="A2" s="1" t="s">
        <v>2</v>
      </c>
      <c r="B2" s="2" t="s">
        <v>3</v>
      </c>
    </row>
    <row r="3" spans="1:2" x14ac:dyDescent="0.25">
      <c r="A3" s="1" t="s">
        <v>6</v>
      </c>
      <c r="B3" s="2" t="s">
        <v>5</v>
      </c>
    </row>
    <row r="4" spans="1:2" x14ac:dyDescent="0.25">
      <c r="B4" s="2" t="s">
        <v>4</v>
      </c>
    </row>
    <row r="5" spans="1:2" x14ac:dyDescent="0.25">
      <c r="B5" s="5"/>
    </row>
  </sheetData>
  <dataValidations count="2">
    <dataValidation type="custom" allowBlank="1" showInputMessage="1" showErrorMessage="1" sqref="B1: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SO997"/>
  <sheetViews>
    <sheetView workbookViewId="0"/>
  </sheetViews>
  <sheetFormatPr defaultRowHeight="15" x14ac:dyDescent="0.25"/>
  <sheetData>
    <row r="1" spans="10:509" x14ac:dyDescent="0.25">
      <c r="J1" t="s">
        <v>27</v>
      </c>
      <c r="K1" t="s">
        <v>41</v>
      </c>
      <c r="L1">
        <v>1</v>
      </c>
      <c r="M1" t="s">
        <v>27</v>
      </c>
      <c r="N1" t="s">
        <v>41</v>
      </c>
      <c r="O1">
        <v>1</v>
      </c>
      <c r="P1" t="s">
        <v>343</v>
      </c>
      <c r="Q1" t="s">
        <v>350</v>
      </c>
      <c r="R1" t="s">
        <v>27</v>
      </c>
      <c r="S1" t="s">
        <v>27</v>
      </c>
      <c r="T1" t="s">
        <v>27</v>
      </c>
      <c r="U1" t="s">
        <v>600</v>
      </c>
      <c r="V1" t="s">
        <v>605</v>
      </c>
      <c r="W1" t="s">
        <v>27</v>
      </c>
      <c r="X1" t="s">
        <v>27</v>
      </c>
      <c r="Y1" t="s">
        <v>41</v>
      </c>
      <c r="Z1">
        <v>1</v>
      </c>
      <c r="AA1" t="s">
        <v>343</v>
      </c>
      <c r="AB1" t="s">
        <v>27</v>
      </c>
      <c r="AC1" t="s">
        <v>27</v>
      </c>
      <c r="AD1" t="s">
        <v>343</v>
      </c>
      <c r="AE1" t="s">
        <v>27</v>
      </c>
      <c r="AF1" t="s">
        <v>27</v>
      </c>
      <c r="AG1" t="s">
        <v>27</v>
      </c>
      <c r="AH1" t="s">
        <v>27</v>
      </c>
      <c r="AI1" t="s">
        <v>27</v>
      </c>
      <c r="AJ1" t="s">
        <v>27</v>
      </c>
      <c r="AK1" t="s">
        <v>27</v>
      </c>
      <c r="AL1" t="s">
        <v>27</v>
      </c>
      <c r="AM1" t="s">
        <v>27</v>
      </c>
      <c r="AN1" t="s">
        <v>600</v>
      </c>
      <c r="AO1" t="s">
        <v>27</v>
      </c>
      <c r="AP1" t="s">
        <v>27</v>
      </c>
      <c r="AQ1" t="s">
        <v>27</v>
      </c>
      <c r="AR1" t="s">
        <v>1362</v>
      </c>
      <c r="AS1" t="s">
        <v>1362</v>
      </c>
      <c r="AT1" t="s">
        <v>1362</v>
      </c>
      <c r="AU1" t="s">
        <v>1362</v>
      </c>
      <c r="AV1" t="s">
        <v>1362</v>
      </c>
      <c r="AW1" t="s">
        <v>1362</v>
      </c>
      <c r="AX1" t="s">
        <v>1362</v>
      </c>
      <c r="AY1" t="s">
        <v>1362</v>
      </c>
      <c r="AZ1" t="s">
        <v>1362</v>
      </c>
      <c r="BA1" t="s">
        <v>1362</v>
      </c>
      <c r="BB1" t="s">
        <v>1362</v>
      </c>
      <c r="BC1" t="s">
        <v>1362</v>
      </c>
      <c r="BD1" t="s">
        <v>1362</v>
      </c>
      <c r="BE1" t="s">
        <v>1362</v>
      </c>
      <c r="BF1" t="s">
        <v>1362</v>
      </c>
      <c r="BG1" t="s">
        <v>1362</v>
      </c>
      <c r="BH1" t="s">
        <v>1362</v>
      </c>
      <c r="BI1" t="s">
        <v>27</v>
      </c>
      <c r="BJ1" t="s">
        <v>27</v>
      </c>
      <c r="BK1" t="s">
        <v>27</v>
      </c>
      <c r="BL1" t="s">
        <v>27</v>
      </c>
      <c r="BM1" t="s">
        <v>27</v>
      </c>
      <c r="BN1" t="s">
        <v>27</v>
      </c>
      <c r="BO1" t="s">
        <v>27</v>
      </c>
      <c r="BP1" t="s">
        <v>27</v>
      </c>
      <c r="BQ1" t="s">
        <v>27</v>
      </c>
      <c r="BR1" t="s">
        <v>1362</v>
      </c>
      <c r="BS1" t="s">
        <v>27</v>
      </c>
      <c r="BT1" t="s">
        <v>27</v>
      </c>
      <c r="BU1" t="s">
        <v>27</v>
      </c>
      <c r="BV1" t="s">
        <v>27</v>
      </c>
      <c r="BW1" t="s">
        <v>27</v>
      </c>
      <c r="BX1" t="s">
        <v>27</v>
      </c>
      <c r="BY1" t="s">
        <v>27</v>
      </c>
      <c r="BZ1" t="s">
        <v>27</v>
      </c>
      <c r="CA1" t="s">
        <v>27</v>
      </c>
      <c r="CB1" t="s">
        <v>27</v>
      </c>
      <c r="CC1" t="s">
        <v>27</v>
      </c>
      <c r="CD1" t="s">
        <v>27</v>
      </c>
      <c r="CE1" t="s">
        <v>27</v>
      </c>
      <c r="CF1" t="s">
        <v>27</v>
      </c>
      <c r="CG1" t="s">
        <v>1362</v>
      </c>
      <c r="CH1" t="s">
        <v>1362</v>
      </c>
      <c r="CI1" t="s">
        <v>27</v>
      </c>
      <c r="CJ1" t="s">
        <v>27</v>
      </c>
      <c r="CK1" t="s">
        <v>27</v>
      </c>
      <c r="CL1" t="s">
        <v>27</v>
      </c>
      <c r="CM1" t="s">
        <v>27</v>
      </c>
      <c r="CN1" t="s">
        <v>27</v>
      </c>
      <c r="CO1" t="s">
        <v>27</v>
      </c>
      <c r="CP1" t="s">
        <v>27</v>
      </c>
      <c r="CQ1" t="s">
        <v>27</v>
      </c>
      <c r="CR1" t="s">
        <v>27</v>
      </c>
      <c r="CS1" t="s">
        <v>27</v>
      </c>
      <c r="CT1" t="s">
        <v>27</v>
      </c>
      <c r="CU1" t="s">
        <v>27</v>
      </c>
      <c r="CV1" t="s">
        <v>27</v>
      </c>
      <c r="CW1" t="s">
        <v>27</v>
      </c>
      <c r="CX1" t="s">
        <v>27</v>
      </c>
      <c r="CY1" t="s">
        <v>27</v>
      </c>
      <c r="CZ1" t="s">
        <v>27</v>
      </c>
      <c r="DA1" t="s">
        <v>27</v>
      </c>
      <c r="DB1" t="s">
        <v>27</v>
      </c>
      <c r="DC1" t="s">
        <v>1362</v>
      </c>
      <c r="DD1" t="s">
        <v>1362</v>
      </c>
      <c r="DE1" t="s">
        <v>1362</v>
      </c>
      <c r="DF1" t="s">
        <v>1362</v>
      </c>
      <c r="DG1" t="s">
        <v>1362</v>
      </c>
      <c r="DH1" t="s">
        <v>1362</v>
      </c>
      <c r="DI1" t="s">
        <v>1362</v>
      </c>
      <c r="DJ1" t="s">
        <v>1362</v>
      </c>
      <c r="DK1" t="s">
        <v>1362</v>
      </c>
      <c r="DL1" t="s">
        <v>1362</v>
      </c>
      <c r="DM1" t="s">
        <v>1362</v>
      </c>
      <c r="DN1" t="s">
        <v>1362</v>
      </c>
      <c r="DO1" t="s">
        <v>1362</v>
      </c>
      <c r="DP1" t="s">
        <v>1362</v>
      </c>
      <c r="DQ1" t="s">
        <v>1362</v>
      </c>
      <c r="DR1" t="s">
        <v>1362</v>
      </c>
      <c r="DS1" t="s">
        <v>1362</v>
      </c>
      <c r="DT1" t="s">
        <v>1362</v>
      </c>
      <c r="DU1" t="s">
        <v>1362</v>
      </c>
      <c r="DV1" t="s">
        <v>27</v>
      </c>
      <c r="DW1" t="s">
        <v>27</v>
      </c>
      <c r="DX1" t="s">
        <v>27</v>
      </c>
      <c r="DY1" t="s">
        <v>27</v>
      </c>
      <c r="DZ1" t="s">
        <v>27</v>
      </c>
      <c r="EA1" t="s">
        <v>27</v>
      </c>
      <c r="EB1" t="s">
        <v>27</v>
      </c>
      <c r="EC1" t="s">
        <v>27</v>
      </c>
      <c r="ED1" t="s">
        <v>27</v>
      </c>
      <c r="EE1" t="s">
        <v>1362</v>
      </c>
      <c r="EF1" t="s">
        <v>27</v>
      </c>
      <c r="EG1" t="s">
        <v>27</v>
      </c>
      <c r="EH1" t="s">
        <v>27</v>
      </c>
      <c r="EI1" t="s">
        <v>27</v>
      </c>
      <c r="EJ1" t="s">
        <v>27</v>
      </c>
      <c r="EK1" t="s">
        <v>27</v>
      </c>
      <c r="EL1" t="s">
        <v>27</v>
      </c>
      <c r="EM1" t="s">
        <v>27</v>
      </c>
      <c r="EN1" t="s">
        <v>27</v>
      </c>
      <c r="EO1" t="s">
        <v>27</v>
      </c>
      <c r="EP1" t="s">
        <v>27</v>
      </c>
      <c r="EQ1" t="s">
        <v>27</v>
      </c>
      <c r="ER1" t="s">
        <v>27</v>
      </c>
      <c r="ES1" t="s">
        <v>27</v>
      </c>
      <c r="ET1" t="s">
        <v>1362</v>
      </c>
      <c r="EU1" t="s">
        <v>1362</v>
      </c>
      <c r="EV1" t="s">
        <v>27</v>
      </c>
      <c r="EW1" t="s">
        <v>27</v>
      </c>
      <c r="EX1" t="s">
        <v>27</v>
      </c>
      <c r="EY1" t="s">
        <v>27</v>
      </c>
      <c r="EZ1" t="s">
        <v>27</v>
      </c>
      <c r="FA1" t="s">
        <v>27</v>
      </c>
      <c r="FB1" t="s">
        <v>27</v>
      </c>
      <c r="FC1" t="s">
        <v>27</v>
      </c>
      <c r="FD1" t="s">
        <v>27</v>
      </c>
      <c r="FE1" t="s">
        <v>27</v>
      </c>
      <c r="FF1" t="s">
        <v>27</v>
      </c>
      <c r="FG1" t="s">
        <v>27</v>
      </c>
      <c r="FH1" t="s">
        <v>27</v>
      </c>
      <c r="FI1" t="s">
        <v>27</v>
      </c>
      <c r="FJ1" t="s">
        <v>27</v>
      </c>
      <c r="FK1" t="s">
        <v>27</v>
      </c>
      <c r="FL1" t="s">
        <v>27</v>
      </c>
      <c r="FM1" t="s">
        <v>27</v>
      </c>
      <c r="FN1" t="s">
        <v>27</v>
      </c>
      <c r="FO1" t="s">
        <v>27</v>
      </c>
      <c r="FP1" t="s">
        <v>1362</v>
      </c>
      <c r="FQ1" t="s">
        <v>1362</v>
      </c>
      <c r="FR1" t="s">
        <v>1362</v>
      </c>
      <c r="FS1" t="s">
        <v>1362</v>
      </c>
      <c r="FT1" t="s">
        <v>1362</v>
      </c>
      <c r="FU1" t="s">
        <v>1362</v>
      </c>
      <c r="FV1" t="s">
        <v>1362</v>
      </c>
      <c r="FW1" t="s">
        <v>1362</v>
      </c>
      <c r="FX1" t="s">
        <v>1362</v>
      </c>
      <c r="FY1" t="s">
        <v>1362</v>
      </c>
      <c r="FZ1" t="s">
        <v>1362</v>
      </c>
      <c r="GA1" t="s">
        <v>1362</v>
      </c>
      <c r="GB1" t="s">
        <v>1362</v>
      </c>
      <c r="GC1" t="s">
        <v>1362</v>
      </c>
      <c r="GD1" t="s">
        <v>1362</v>
      </c>
      <c r="GE1" t="s">
        <v>1362</v>
      </c>
      <c r="GF1" t="s">
        <v>1362</v>
      </c>
      <c r="GG1" t="s">
        <v>1362</v>
      </c>
      <c r="GH1" t="s">
        <v>1362</v>
      </c>
      <c r="GI1" t="s">
        <v>27</v>
      </c>
      <c r="GJ1" t="s">
        <v>27</v>
      </c>
      <c r="GK1" t="s">
        <v>27</v>
      </c>
      <c r="GL1" t="s">
        <v>27</v>
      </c>
      <c r="GM1" t="s">
        <v>27</v>
      </c>
      <c r="GN1" t="s">
        <v>27</v>
      </c>
      <c r="GO1" t="s">
        <v>27</v>
      </c>
      <c r="GP1" t="s">
        <v>27</v>
      </c>
      <c r="GQ1" t="s">
        <v>27</v>
      </c>
      <c r="GR1" t="s">
        <v>1362</v>
      </c>
      <c r="GS1" t="s">
        <v>27</v>
      </c>
      <c r="GT1" t="s">
        <v>27</v>
      </c>
      <c r="GU1" t="s">
        <v>27</v>
      </c>
      <c r="GV1" t="s">
        <v>27</v>
      </c>
      <c r="GW1" t="s">
        <v>27</v>
      </c>
      <c r="GX1" t="s">
        <v>27</v>
      </c>
      <c r="GY1" t="s">
        <v>27</v>
      </c>
      <c r="GZ1" t="s">
        <v>27</v>
      </c>
      <c r="HA1" t="s">
        <v>27</v>
      </c>
      <c r="HB1" t="s">
        <v>27</v>
      </c>
      <c r="HC1" t="s">
        <v>27</v>
      </c>
      <c r="HD1" t="s">
        <v>27</v>
      </c>
      <c r="HE1" t="s">
        <v>27</v>
      </c>
      <c r="HF1" t="s">
        <v>27</v>
      </c>
      <c r="HG1" t="s">
        <v>1362</v>
      </c>
      <c r="HH1" t="s">
        <v>1362</v>
      </c>
      <c r="HI1" t="s">
        <v>27</v>
      </c>
      <c r="HJ1" t="s">
        <v>27</v>
      </c>
      <c r="HK1" t="s">
        <v>27</v>
      </c>
      <c r="HL1" t="s">
        <v>27</v>
      </c>
      <c r="HM1" t="s">
        <v>27</v>
      </c>
      <c r="HN1" t="s">
        <v>27</v>
      </c>
      <c r="HO1" t="s">
        <v>27</v>
      </c>
      <c r="HP1" t="s">
        <v>27</v>
      </c>
      <c r="HQ1" t="s">
        <v>27</v>
      </c>
      <c r="HR1" t="s">
        <v>27</v>
      </c>
      <c r="HS1" t="s">
        <v>27</v>
      </c>
      <c r="HT1" t="s">
        <v>27</v>
      </c>
      <c r="HU1" t="s">
        <v>27</v>
      </c>
      <c r="HV1" t="s">
        <v>27</v>
      </c>
      <c r="HW1" t="s">
        <v>27</v>
      </c>
      <c r="HX1" t="s">
        <v>27</v>
      </c>
      <c r="HY1" t="s">
        <v>27</v>
      </c>
      <c r="HZ1" t="s">
        <v>27</v>
      </c>
      <c r="IA1" t="s">
        <v>27</v>
      </c>
      <c r="IB1" t="s">
        <v>27</v>
      </c>
      <c r="IC1" t="s">
        <v>1362</v>
      </c>
      <c r="ID1" t="s">
        <v>1362</v>
      </c>
      <c r="IE1" t="s">
        <v>1362</v>
      </c>
      <c r="IF1" t="s">
        <v>1362</v>
      </c>
      <c r="IG1" t="s">
        <v>1362</v>
      </c>
      <c r="IH1" t="s">
        <v>1362</v>
      </c>
      <c r="II1" t="s">
        <v>1362</v>
      </c>
      <c r="IJ1" t="s">
        <v>1362</v>
      </c>
      <c r="IK1" t="s">
        <v>1362</v>
      </c>
      <c r="IL1" t="s">
        <v>1362</v>
      </c>
      <c r="IM1" t="s">
        <v>1362</v>
      </c>
      <c r="IN1" t="s">
        <v>1362</v>
      </c>
      <c r="IO1" t="s">
        <v>1362</v>
      </c>
      <c r="IP1" t="s">
        <v>1362</v>
      </c>
      <c r="IQ1" t="s">
        <v>1362</v>
      </c>
      <c r="IR1" t="s">
        <v>1362</v>
      </c>
      <c r="IS1" t="s">
        <v>1362</v>
      </c>
      <c r="IT1" t="s">
        <v>1362</v>
      </c>
      <c r="IU1" t="s">
        <v>1362</v>
      </c>
      <c r="IV1" t="s">
        <v>1362</v>
      </c>
      <c r="IW1" t="s">
        <v>1362</v>
      </c>
      <c r="IX1" t="s">
        <v>1362</v>
      </c>
      <c r="IY1" t="s">
        <v>1362</v>
      </c>
      <c r="IZ1" t="s">
        <v>1362</v>
      </c>
      <c r="JA1" t="s">
        <v>1362</v>
      </c>
      <c r="JB1" t="s">
        <v>1362</v>
      </c>
      <c r="JC1" t="s">
        <v>1362</v>
      </c>
      <c r="JD1" t="s">
        <v>1362</v>
      </c>
      <c r="JE1" t="s">
        <v>1362</v>
      </c>
      <c r="JF1" t="s">
        <v>1362</v>
      </c>
      <c r="JG1" t="s">
        <v>1362</v>
      </c>
      <c r="JH1" t="s">
        <v>1362</v>
      </c>
      <c r="JI1" t="s">
        <v>1362</v>
      </c>
      <c r="JJ1" t="s">
        <v>1362</v>
      </c>
      <c r="JK1" t="s">
        <v>1362</v>
      </c>
      <c r="JL1" t="s">
        <v>1362</v>
      </c>
      <c r="JM1" t="s">
        <v>1362</v>
      </c>
      <c r="JN1" t="s">
        <v>1362</v>
      </c>
      <c r="JO1" t="s">
        <v>1362</v>
      </c>
      <c r="JP1" t="s">
        <v>1362</v>
      </c>
      <c r="JQ1" t="s">
        <v>1362</v>
      </c>
      <c r="JR1" t="s">
        <v>1362</v>
      </c>
      <c r="JS1" t="s">
        <v>1362</v>
      </c>
      <c r="JT1" t="s">
        <v>1362</v>
      </c>
      <c r="JU1" t="s">
        <v>1362</v>
      </c>
      <c r="JV1" t="s">
        <v>1362</v>
      </c>
      <c r="JW1" t="s">
        <v>1362</v>
      </c>
      <c r="JX1" t="s">
        <v>1362</v>
      </c>
      <c r="JY1" t="s">
        <v>1362</v>
      </c>
      <c r="JZ1" t="s">
        <v>1362</v>
      </c>
      <c r="KA1" t="s">
        <v>1362</v>
      </c>
      <c r="KB1" t="s">
        <v>1362</v>
      </c>
      <c r="KC1" t="s">
        <v>1362</v>
      </c>
      <c r="KD1" t="s">
        <v>1362</v>
      </c>
      <c r="KE1" t="s">
        <v>1362</v>
      </c>
      <c r="KF1" t="s">
        <v>1362</v>
      </c>
      <c r="KG1" t="s">
        <v>1362</v>
      </c>
      <c r="KH1" t="s">
        <v>1362</v>
      </c>
      <c r="KI1" t="s">
        <v>1362</v>
      </c>
      <c r="KJ1" t="s">
        <v>1362</v>
      </c>
      <c r="KK1" t="s">
        <v>1362</v>
      </c>
      <c r="KL1" t="s">
        <v>1362</v>
      </c>
      <c r="KM1" t="s">
        <v>1362</v>
      </c>
      <c r="KN1" t="s">
        <v>1362</v>
      </c>
      <c r="KO1" t="s">
        <v>1362</v>
      </c>
      <c r="KP1" t="s">
        <v>1362</v>
      </c>
      <c r="KQ1" t="s">
        <v>1362</v>
      </c>
      <c r="KR1" t="s">
        <v>1362</v>
      </c>
      <c r="KS1" t="s">
        <v>27</v>
      </c>
      <c r="KT1" t="s">
        <v>27</v>
      </c>
      <c r="KU1" t="s">
        <v>27</v>
      </c>
      <c r="KV1" t="s">
        <v>27</v>
      </c>
      <c r="KW1" t="s">
        <v>1362</v>
      </c>
      <c r="KX1" t="s">
        <v>1362</v>
      </c>
      <c r="KY1" t="s">
        <v>1362</v>
      </c>
      <c r="KZ1" t="s">
        <v>1362</v>
      </c>
      <c r="LA1" t="s">
        <v>1362</v>
      </c>
      <c r="LB1" t="s">
        <v>1362</v>
      </c>
      <c r="LC1" t="s">
        <v>1362</v>
      </c>
      <c r="LD1" t="s">
        <v>1362</v>
      </c>
      <c r="LE1" t="s">
        <v>1362</v>
      </c>
      <c r="LF1" t="s">
        <v>27</v>
      </c>
      <c r="LG1" t="s">
        <v>27</v>
      </c>
      <c r="LH1" t="s">
        <v>27</v>
      </c>
      <c r="LI1" t="s">
        <v>27</v>
      </c>
      <c r="LJ1" t="s">
        <v>600</v>
      </c>
      <c r="LK1" t="s">
        <v>27</v>
      </c>
      <c r="LL1" t="s">
        <v>4314</v>
      </c>
      <c r="LM1" t="s">
        <v>27</v>
      </c>
      <c r="LN1" t="s">
        <v>4314</v>
      </c>
      <c r="LO1" t="s">
        <v>27</v>
      </c>
      <c r="LP1" t="s">
        <v>4314</v>
      </c>
      <c r="LQ1" t="s">
        <v>27</v>
      </c>
      <c r="LR1" t="s">
        <v>27</v>
      </c>
      <c r="LS1" t="s">
        <v>4314</v>
      </c>
      <c r="LT1" t="s">
        <v>27</v>
      </c>
      <c r="LU1" t="s">
        <v>27</v>
      </c>
      <c r="LV1" t="s">
        <v>4314</v>
      </c>
      <c r="LW1" t="s">
        <v>27</v>
      </c>
      <c r="LX1" t="s">
        <v>27</v>
      </c>
      <c r="LY1" t="s">
        <v>4314</v>
      </c>
      <c r="LZ1" t="s">
        <v>27</v>
      </c>
      <c r="MA1" t="s">
        <v>27</v>
      </c>
      <c r="MB1" t="s">
        <v>4314</v>
      </c>
      <c r="MC1" t="s">
        <v>27</v>
      </c>
      <c r="MD1" t="s">
        <v>27</v>
      </c>
      <c r="ME1" t="s">
        <v>4314</v>
      </c>
      <c r="MF1" t="s">
        <v>27</v>
      </c>
      <c r="MG1" t="s">
        <v>27</v>
      </c>
      <c r="MH1" t="s">
        <v>4314</v>
      </c>
      <c r="MI1" t="s">
        <v>27</v>
      </c>
      <c r="MJ1" t="s">
        <v>27</v>
      </c>
      <c r="MK1" t="s">
        <v>4314</v>
      </c>
      <c r="ML1" t="s">
        <v>27</v>
      </c>
      <c r="MM1" t="s">
        <v>27</v>
      </c>
      <c r="MN1" t="s">
        <v>4314</v>
      </c>
      <c r="MO1" t="s">
        <v>27</v>
      </c>
      <c r="MP1" t="s">
        <v>27</v>
      </c>
      <c r="MQ1" t="s">
        <v>4314</v>
      </c>
      <c r="MR1" t="s">
        <v>27</v>
      </c>
      <c r="MS1" t="s">
        <v>27</v>
      </c>
      <c r="MT1" t="s">
        <v>4314</v>
      </c>
      <c r="MU1" t="s">
        <v>27</v>
      </c>
      <c r="MV1" t="s">
        <v>27</v>
      </c>
      <c r="MW1" t="s">
        <v>4314</v>
      </c>
      <c r="MX1" t="s">
        <v>27</v>
      </c>
      <c r="MY1" t="s">
        <v>27</v>
      </c>
      <c r="MZ1" t="s">
        <v>4314</v>
      </c>
      <c r="NA1" t="s">
        <v>27</v>
      </c>
      <c r="NB1" t="s">
        <v>27</v>
      </c>
      <c r="NC1" t="s">
        <v>4314</v>
      </c>
      <c r="ND1" t="s">
        <v>27</v>
      </c>
      <c r="NE1" t="s">
        <v>27</v>
      </c>
      <c r="NF1" t="s">
        <v>4314</v>
      </c>
      <c r="NG1" t="s">
        <v>27</v>
      </c>
      <c r="NH1" t="s">
        <v>27</v>
      </c>
      <c r="NI1" t="s">
        <v>4314</v>
      </c>
      <c r="NJ1" t="s">
        <v>27</v>
      </c>
      <c r="NK1" t="s">
        <v>27</v>
      </c>
      <c r="NL1" t="s">
        <v>4314</v>
      </c>
      <c r="NM1" t="s">
        <v>27</v>
      </c>
      <c r="NN1" t="s">
        <v>27</v>
      </c>
      <c r="NO1" t="s">
        <v>4314</v>
      </c>
      <c r="NP1" t="s">
        <v>27</v>
      </c>
      <c r="NQ1" t="s">
        <v>27</v>
      </c>
      <c r="NR1" t="s">
        <v>4314</v>
      </c>
      <c r="NS1" t="s">
        <v>27</v>
      </c>
      <c r="NT1" t="s">
        <v>27</v>
      </c>
      <c r="NU1" t="s">
        <v>4314</v>
      </c>
      <c r="NV1" t="s">
        <v>27</v>
      </c>
      <c r="NW1" t="s">
        <v>27</v>
      </c>
      <c r="NX1" t="s">
        <v>4314</v>
      </c>
      <c r="NY1" t="s">
        <v>27</v>
      </c>
      <c r="NZ1" t="s">
        <v>27</v>
      </c>
      <c r="OA1" t="s">
        <v>41</v>
      </c>
      <c r="OB1" t="s">
        <v>41</v>
      </c>
      <c r="OC1" t="s">
        <v>27</v>
      </c>
      <c r="OD1" t="s">
        <v>27</v>
      </c>
      <c r="OE1" t="s">
        <v>4314</v>
      </c>
      <c r="OF1" t="s">
        <v>5467</v>
      </c>
      <c r="OG1" t="s">
        <v>27</v>
      </c>
      <c r="OH1" t="s">
        <v>27</v>
      </c>
      <c r="OI1" t="s">
        <v>27</v>
      </c>
      <c r="OJ1" t="s">
        <v>27</v>
      </c>
      <c r="OK1" t="s">
        <v>27</v>
      </c>
      <c r="OL1" t="s">
        <v>41</v>
      </c>
      <c r="OM1" t="s">
        <v>41</v>
      </c>
      <c r="ON1" t="s">
        <v>27</v>
      </c>
      <c r="OO1" t="s">
        <v>41</v>
      </c>
      <c r="OP1" t="s">
        <v>27</v>
      </c>
      <c r="OQ1" t="s">
        <v>27</v>
      </c>
      <c r="OR1" t="s">
        <v>41</v>
      </c>
      <c r="OS1" t="s">
        <v>6665</v>
      </c>
      <c r="OT1" t="s">
        <v>27</v>
      </c>
      <c r="OU1" t="s">
        <v>27</v>
      </c>
      <c r="OV1" t="s">
        <v>6703</v>
      </c>
      <c r="OW1" t="s">
        <v>6707</v>
      </c>
      <c r="OX1" t="s">
        <v>27</v>
      </c>
      <c r="OY1" t="s">
        <v>27</v>
      </c>
      <c r="OZ1" t="s">
        <v>27</v>
      </c>
      <c r="PA1" t="s">
        <v>6731</v>
      </c>
      <c r="PB1" t="s">
        <v>27</v>
      </c>
      <c r="PC1" t="s">
        <v>27</v>
      </c>
      <c r="PD1" t="s">
        <v>27</v>
      </c>
      <c r="PE1" t="s">
        <v>27</v>
      </c>
      <c r="PF1" t="s">
        <v>27</v>
      </c>
      <c r="PG1" t="s">
        <v>27</v>
      </c>
      <c r="PH1" t="s">
        <v>27</v>
      </c>
      <c r="PI1" t="s">
        <v>27</v>
      </c>
      <c r="PJ1" t="s">
        <v>6803</v>
      </c>
      <c r="PK1" t="s">
        <v>6806</v>
      </c>
      <c r="PL1" t="s">
        <v>6813</v>
      </c>
      <c r="PM1" t="s">
        <v>27</v>
      </c>
      <c r="PN1" t="s">
        <v>6853</v>
      </c>
      <c r="PO1" t="s">
        <v>6855</v>
      </c>
      <c r="PP1" t="s">
        <v>41</v>
      </c>
      <c r="PQ1" t="s">
        <v>27</v>
      </c>
      <c r="PR1" t="s">
        <v>27</v>
      </c>
      <c r="PS1" t="s">
        <v>41</v>
      </c>
      <c r="PT1" t="s">
        <v>27</v>
      </c>
      <c r="PU1" t="s">
        <v>27</v>
      </c>
      <c r="PV1" t="s">
        <v>27</v>
      </c>
      <c r="PW1" t="s">
        <v>27</v>
      </c>
      <c r="PX1" t="s">
        <v>6887</v>
      </c>
      <c r="PY1" t="s">
        <v>41</v>
      </c>
      <c r="PZ1" t="s">
        <v>27</v>
      </c>
      <c r="QA1" t="s">
        <v>41</v>
      </c>
      <c r="QB1" t="s">
        <v>41</v>
      </c>
      <c r="QC1" t="s">
        <v>41</v>
      </c>
      <c r="QD1" t="s">
        <v>41</v>
      </c>
      <c r="QE1" t="s">
        <v>41</v>
      </c>
      <c r="QF1" t="s">
        <v>41</v>
      </c>
      <c r="QG1" t="s">
        <v>41</v>
      </c>
      <c r="QH1" t="s">
        <v>41</v>
      </c>
      <c r="QI1" t="s">
        <v>41</v>
      </c>
      <c r="QJ1" t="s">
        <v>41</v>
      </c>
      <c r="QK1" t="s">
        <v>41</v>
      </c>
      <c r="QL1" t="s">
        <v>41</v>
      </c>
      <c r="QM1" t="s">
        <v>41</v>
      </c>
      <c r="QN1" t="s">
        <v>41</v>
      </c>
      <c r="QO1" t="s">
        <v>41</v>
      </c>
      <c r="QP1" t="s">
        <v>41</v>
      </c>
      <c r="QQ1" t="s">
        <v>41</v>
      </c>
      <c r="QR1" t="s">
        <v>41</v>
      </c>
      <c r="QS1" t="s">
        <v>41</v>
      </c>
      <c r="QT1" t="s">
        <v>41</v>
      </c>
      <c r="QU1" t="s">
        <v>41</v>
      </c>
      <c r="QV1" t="s">
        <v>41</v>
      </c>
      <c r="QW1" t="s">
        <v>41</v>
      </c>
      <c r="QX1" t="s">
        <v>41</v>
      </c>
      <c r="QY1" t="s">
        <v>41</v>
      </c>
      <c r="QZ1" t="s">
        <v>41</v>
      </c>
      <c r="RA1" t="s">
        <v>41</v>
      </c>
      <c r="RB1" t="s">
        <v>41</v>
      </c>
      <c r="RC1" t="s">
        <v>41</v>
      </c>
      <c r="RD1" t="s">
        <v>41</v>
      </c>
      <c r="RE1" t="s">
        <v>41</v>
      </c>
      <c r="RF1" t="s">
        <v>41</v>
      </c>
      <c r="RG1" t="s">
        <v>41</v>
      </c>
      <c r="RH1" t="s">
        <v>41</v>
      </c>
      <c r="RI1" t="s">
        <v>41</v>
      </c>
      <c r="RJ1" t="s">
        <v>7192</v>
      </c>
      <c r="RK1" t="s">
        <v>7199</v>
      </c>
      <c r="RL1" t="s">
        <v>7192</v>
      </c>
      <c r="RM1" t="s">
        <v>7199</v>
      </c>
      <c r="RN1" t="s">
        <v>27</v>
      </c>
      <c r="RO1" t="s">
        <v>27</v>
      </c>
      <c r="RP1" t="s">
        <v>27</v>
      </c>
      <c r="RQ1" t="s">
        <v>7384</v>
      </c>
      <c r="RR1" t="s">
        <v>27</v>
      </c>
      <c r="RS1" t="s">
        <v>27</v>
      </c>
      <c r="RT1" t="s">
        <v>27</v>
      </c>
      <c r="RU1" t="s">
        <v>7400</v>
      </c>
      <c r="RV1" t="s">
        <v>7455</v>
      </c>
      <c r="RW1" t="s">
        <v>7455</v>
      </c>
      <c r="RX1" t="s">
        <v>7455</v>
      </c>
      <c r="RY1" t="s">
        <v>7455</v>
      </c>
      <c r="RZ1" t="s">
        <v>7455</v>
      </c>
      <c r="SA1" t="s">
        <v>7455</v>
      </c>
      <c r="SB1" t="s">
        <v>7455</v>
      </c>
      <c r="SC1" t="s">
        <v>7455</v>
      </c>
      <c r="SD1" t="s">
        <v>7455</v>
      </c>
      <c r="SE1" t="s">
        <v>7455</v>
      </c>
      <c r="SF1" t="s">
        <v>7455</v>
      </c>
      <c r="SG1" t="s">
        <v>7455</v>
      </c>
      <c r="SH1" t="s">
        <v>7455</v>
      </c>
      <c r="SI1" t="s">
        <v>7455</v>
      </c>
      <c r="SJ1" t="s">
        <v>7455</v>
      </c>
      <c r="SK1" t="s">
        <v>7455</v>
      </c>
      <c r="SL1" t="s">
        <v>7455</v>
      </c>
      <c r="SM1" t="s">
        <v>7455</v>
      </c>
      <c r="SN1" t="s">
        <v>7455</v>
      </c>
      <c r="SO1" t="s">
        <v>7455</v>
      </c>
    </row>
    <row r="2" spans="10:509" x14ac:dyDescent="0.25">
      <c r="J2" t="s">
        <v>28</v>
      </c>
      <c r="K2" t="s">
        <v>42</v>
      </c>
      <c r="L2">
        <v>2</v>
      </c>
      <c r="M2" t="s">
        <v>28</v>
      </c>
      <c r="N2" t="s">
        <v>42</v>
      </c>
      <c r="O2">
        <v>2</v>
      </c>
      <c r="P2" t="s">
        <v>344</v>
      </c>
      <c r="Q2" t="s">
        <v>351</v>
      </c>
      <c r="R2" t="s">
        <v>402</v>
      </c>
      <c r="S2" t="s">
        <v>404</v>
      </c>
      <c r="T2" t="s">
        <v>422</v>
      </c>
      <c r="U2" t="s">
        <v>601</v>
      </c>
      <c r="V2" t="s">
        <v>606</v>
      </c>
      <c r="W2" t="s">
        <v>607</v>
      </c>
      <c r="X2" t="s">
        <v>28</v>
      </c>
      <c r="Y2" t="s">
        <v>42</v>
      </c>
      <c r="Z2">
        <v>2</v>
      </c>
      <c r="AA2" t="s">
        <v>344</v>
      </c>
      <c r="AB2" t="s">
        <v>422</v>
      </c>
      <c r="AC2" t="s">
        <v>607</v>
      </c>
      <c r="AD2" t="s">
        <v>344</v>
      </c>
      <c r="AE2" t="s">
        <v>422</v>
      </c>
      <c r="AF2" t="s">
        <v>607</v>
      </c>
      <c r="AG2" t="s">
        <v>402</v>
      </c>
      <c r="AH2" t="s">
        <v>667</v>
      </c>
      <c r="AI2" t="s">
        <v>422</v>
      </c>
      <c r="AJ2" t="s">
        <v>607</v>
      </c>
      <c r="AK2" t="s">
        <v>402</v>
      </c>
      <c r="AL2" t="s">
        <v>667</v>
      </c>
      <c r="AM2" t="s">
        <v>422</v>
      </c>
      <c r="AN2" t="s">
        <v>601</v>
      </c>
      <c r="AO2" t="s">
        <v>607</v>
      </c>
      <c r="AP2" t="s">
        <v>607</v>
      </c>
      <c r="AQ2" t="s">
        <v>607</v>
      </c>
      <c r="AR2" t="s">
        <v>1363</v>
      </c>
      <c r="AS2" t="s">
        <v>1363</v>
      </c>
      <c r="AT2" t="s">
        <v>1363</v>
      </c>
      <c r="AU2" t="s">
        <v>1363</v>
      </c>
      <c r="AV2" t="s">
        <v>1363</v>
      </c>
      <c r="AW2" t="s">
        <v>1363</v>
      </c>
      <c r="AX2" t="s">
        <v>1363</v>
      </c>
      <c r="AY2" t="s">
        <v>1363</v>
      </c>
      <c r="AZ2" t="s">
        <v>1363</v>
      </c>
      <c r="BA2" t="s">
        <v>1363</v>
      </c>
      <c r="BB2" t="s">
        <v>1363</v>
      </c>
      <c r="BC2" t="s">
        <v>1363</v>
      </c>
      <c r="BD2" t="s">
        <v>1363</v>
      </c>
      <c r="BE2" t="s">
        <v>1363</v>
      </c>
      <c r="BF2" t="s">
        <v>1363</v>
      </c>
      <c r="BG2" t="s">
        <v>1363</v>
      </c>
      <c r="BH2" t="s">
        <v>1363</v>
      </c>
      <c r="BI2" t="s">
        <v>2528</v>
      </c>
      <c r="BJ2" t="s">
        <v>2528</v>
      </c>
      <c r="BK2" t="s">
        <v>2528</v>
      </c>
      <c r="BL2" t="s">
        <v>2528</v>
      </c>
      <c r="BM2" t="s">
        <v>2528</v>
      </c>
      <c r="BN2" t="s">
        <v>2528</v>
      </c>
      <c r="BO2" t="s">
        <v>2528</v>
      </c>
      <c r="BP2" t="s">
        <v>2528</v>
      </c>
      <c r="BQ2" t="s">
        <v>2528</v>
      </c>
      <c r="BR2" t="s">
        <v>1363</v>
      </c>
      <c r="BS2" t="s">
        <v>2528</v>
      </c>
      <c r="BT2" t="s">
        <v>2528</v>
      </c>
      <c r="BU2" t="s">
        <v>2528</v>
      </c>
      <c r="BV2" t="s">
        <v>2528</v>
      </c>
      <c r="BW2" t="s">
        <v>2528</v>
      </c>
      <c r="BX2" t="s">
        <v>2528</v>
      </c>
      <c r="BY2" t="s">
        <v>2528</v>
      </c>
      <c r="BZ2" t="s">
        <v>2528</v>
      </c>
      <c r="CA2" t="s">
        <v>2528</v>
      </c>
      <c r="CB2" t="s">
        <v>2528</v>
      </c>
      <c r="CC2" t="s">
        <v>2528</v>
      </c>
      <c r="CD2" t="s">
        <v>2528</v>
      </c>
      <c r="CE2" t="s">
        <v>2528</v>
      </c>
      <c r="CF2" t="s">
        <v>2528</v>
      </c>
      <c r="CG2" t="s">
        <v>1363</v>
      </c>
      <c r="CH2" t="s">
        <v>1363</v>
      </c>
      <c r="CI2" t="s">
        <v>2528</v>
      </c>
      <c r="CJ2" t="s">
        <v>2528</v>
      </c>
      <c r="CK2" t="s">
        <v>2528</v>
      </c>
      <c r="CL2" t="s">
        <v>2528</v>
      </c>
      <c r="CM2" t="s">
        <v>2528</v>
      </c>
      <c r="CN2" t="s">
        <v>2528</v>
      </c>
      <c r="CO2" t="s">
        <v>2528</v>
      </c>
      <c r="CP2" t="s">
        <v>2528</v>
      </c>
      <c r="CQ2" t="s">
        <v>2528</v>
      </c>
      <c r="CR2" t="s">
        <v>2528</v>
      </c>
      <c r="CS2" t="s">
        <v>2528</v>
      </c>
      <c r="CT2" t="s">
        <v>2528</v>
      </c>
      <c r="CU2" t="s">
        <v>2528</v>
      </c>
      <c r="CV2" t="s">
        <v>2528</v>
      </c>
      <c r="CW2" t="s">
        <v>2528</v>
      </c>
      <c r="CX2" t="s">
        <v>2528</v>
      </c>
      <c r="CY2" t="s">
        <v>2528</v>
      </c>
      <c r="CZ2" t="s">
        <v>2528</v>
      </c>
      <c r="DA2" t="s">
        <v>2528</v>
      </c>
      <c r="DB2" t="s">
        <v>2528</v>
      </c>
      <c r="DC2" t="s">
        <v>1363</v>
      </c>
      <c r="DD2" t="s">
        <v>1363</v>
      </c>
      <c r="DE2" t="s">
        <v>1363</v>
      </c>
      <c r="DF2" t="s">
        <v>1363</v>
      </c>
      <c r="DG2" t="s">
        <v>1363</v>
      </c>
      <c r="DH2" t="s">
        <v>1363</v>
      </c>
      <c r="DI2" t="s">
        <v>1363</v>
      </c>
      <c r="DJ2" t="s">
        <v>1363</v>
      </c>
      <c r="DK2" t="s">
        <v>1363</v>
      </c>
      <c r="DL2" t="s">
        <v>1363</v>
      </c>
      <c r="DM2" t="s">
        <v>1363</v>
      </c>
      <c r="DN2" t="s">
        <v>1363</v>
      </c>
      <c r="DO2" t="s">
        <v>1363</v>
      </c>
      <c r="DP2" t="s">
        <v>1363</v>
      </c>
      <c r="DQ2" t="s">
        <v>1363</v>
      </c>
      <c r="DR2" t="s">
        <v>1363</v>
      </c>
      <c r="DS2" t="s">
        <v>1363</v>
      </c>
      <c r="DT2" t="s">
        <v>1363</v>
      </c>
      <c r="DU2" t="s">
        <v>1363</v>
      </c>
      <c r="DV2" t="s">
        <v>2528</v>
      </c>
      <c r="DW2" t="s">
        <v>2528</v>
      </c>
      <c r="DX2" t="s">
        <v>2528</v>
      </c>
      <c r="DY2" t="s">
        <v>2528</v>
      </c>
      <c r="DZ2" t="s">
        <v>2528</v>
      </c>
      <c r="EA2" t="s">
        <v>2528</v>
      </c>
      <c r="EB2" t="s">
        <v>2528</v>
      </c>
      <c r="EC2" t="s">
        <v>2528</v>
      </c>
      <c r="ED2" t="s">
        <v>2528</v>
      </c>
      <c r="EE2" t="s">
        <v>1363</v>
      </c>
      <c r="EF2" t="s">
        <v>2528</v>
      </c>
      <c r="EG2" t="s">
        <v>2528</v>
      </c>
      <c r="EH2" t="s">
        <v>2528</v>
      </c>
      <c r="EI2" t="s">
        <v>2528</v>
      </c>
      <c r="EJ2" t="s">
        <v>2528</v>
      </c>
      <c r="EK2" t="s">
        <v>2528</v>
      </c>
      <c r="EL2" t="s">
        <v>2528</v>
      </c>
      <c r="EM2" t="s">
        <v>2528</v>
      </c>
      <c r="EN2" t="s">
        <v>2528</v>
      </c>
      <c r="EO2" t="s">
        <v>2528</v>
      </c>
      <c r="EP2" t="s">
        <v>2528</v>
      </c>
      <c r="EQ2" t="s">
        <v>2528</v>
      </c>
      <c r="ER2" t="s">
        <v>2528</v>
      </c>
      <c r="ES2" t="s">
        <v>2528</v>
      </c>
      <c r="ET2" t="s">
        <v>1363</v>
      </c>
      <c r="EU2" t="s">
        <v>1363</v>
      </c>
      <c r="EV2" t="s">
        <v>2528</v>
      </c>
      <c r="EW2" t="s">
        <v>2528</v>
      </c>
      <c r="EX2" t="s">
        <v>2528</v>
      </c>
      <c r="EY2" t="s">
        <v>2528</v>
      </c>
      <c r="EZ2" t="s">
        <v>2528</v>
      </c>
      <c r="FA2" t="s">
        <v>2528</v>
      </c>
      <c r="FB2" t="s">
        <v>2528</v>
      </c>
      <c r="FC2" t="s">
        <v>2528</v>
      </c>
      <c r="FD2" t="s">
        <v>2528</v>
      </c>
      <c r="FE2" t="s">
        <v>2528</v>
      </c>
      <c r="FF2" t="s">
        <v>2528</v>
      </c>
      <c r="FG2" t="s">
        <v>2528</v>
      </c>
      <c r="FH2" t="s">
        <v>2528</v>
      </c>
      <c r="FI2" t="s">
        <v>2528</v>
      </c>
      <c r="FJ2" t="s">
        <v>2528</v>
      </c>
      <c r="FK2" t="s">
        <v>2528</v>
      </c>
      <c r="FL2" t="s">
        <v>2528</v>
      </c>
      <c r="FM2" t="s">
        <v>2528</v>
      </c>
      <c r="FN2" t="s">
        <v>2528</v>
      </c>
      <c r="FO2" t="s">
        <v>2528</v>
      </c>
      <c r="FP2" t="s">
        <v>1363</v>
      </c>
      <c r="FQ2" t="s">
        <v>1363</v>
      </c>
      <c r="FR2" t="s">
        <v>1363</v>
      </c>
      <c r="FS2" t="s">
        <v>1363</v>
      </c>
      <c r="FT2" t="s">
        <v>1363</v>
      </c>
      <c r="FU2" t="s">
        <v>1363</v>
      </c>
      <c r="FV2" t="s">
        <v>1363</v>
      </c>
      <c r="FW2" t="s">
        <v>1363</v>
      </c>
      <c r="FX2" t="s">
        <v>1363</v>
      </c>
      <c r="FY2" t="s">
        <v>1363</v>
      </c>
      <c r="FZ2" t="s">
        <v>1363</v>
      </c>
      <c r="GA2" t="s">
        <v>1363</v>
      </c>
      <c r="GB2" t="s">
        <v>1363</v>
      </c>
      <c r="GC2" t="s">
        <v>1363</v>
      </c>
      <c r="GD2" t="s">
        <v>1363</v>
      </c>
      <c r="GE2" t="s">
        <v>1363</v>
      </c>
      <c r="GF2" t="s">
        <v>1363</v>
      </c>
      <c r="GG2" t="s">
        <v>1363</v>
      </c>
      <c r="GH2" t="s">
        <v>1363</v>
      </c>
      <c r="GI2" t="s">
        <v>2528</v>
      </c>
      <c r="GJ2" t="s">
        <v>2528</v>
      </c>
      <c r="GK2" t="s">
        <v>2528</v>
      </c>
      <c r="GL2" t="s">
        <v>2528</v>
      </c>
      <c r="GM2" t="s">
        <v>2528</v>
      </c>
      <c r="GN2" t="s">
        <v>2528</v>
      </c>
      <c r="GO2" t="s">
        <v>2528</v>
      </c>
      <c r="GP2" t="s">
        <v>2528</v>
      </c>
      <c r="GQ2" t="s">
        <v>2528</v>
      </c>
      <c r="GR2" t="s">
        <v>1363</v>
      </c>
      <c r="GS2" t="s">
        <v>2528</v>
      </c>
      <c r="GT2" t="s">
        <v>2528</v>
      </c>
      <c r="GU2" t="s">
        <v>2528</v>
      </c>
      <c r="GV2" t="s">
        <v>2528</v>
      </c>
      <c r="GW2" t="s">
        <v>2528</v>
      </c>
      <c r="GX2" t="s">
        <v>2528</v>
      </c>
      <c r="GY2" t="s">
        <v>2528</v>
      </c>
      <c r="GZ2" t="s">
        <v>2528</v>
      </c>
      <c r="HA2" t="s">
        <v>2528</v>
      </c>
      <c r="HB2" t="s">
        <v>2528</v>
      </c>
      <c r="HC2" t="s">
        <v>2528</v>
      </c>
      <c r="HD2" t="s">
        <v>2528</v>
      </c>
      <c r="HE2" t="s">
        <v>2528</v>
      </c>
      <c r="HF2" t="s">
        <v>2528</v>
      </c>
      <c r="HG2" t="s">
        <v>1363</v>
      </c>
      <c r="HH2" t="s">
        <v>1363</v>
      </c>
      <c r="HI2" t="s">
        <v>2528</v>
      </c>
      <c r="HJ2" t="s">
        <v>2528</v>
      </c>
      <c r="HK2" t="s">
        <v>2528</v>
      </c>
      <c r="HL2" t="s">
        <v>2528</v>
      </c>
      <c r="HM2" t="s">
        <v>2528</v>
      </c>
      <c r="HN2" t="s">
        <v>2528</v>
      </c>
      <c r="HO2" t="s">
        <v>2528</v>
      </c>
      <c r="HP2" t="s">
        <v>2528</v>
      </c>
      <c r="HQ2" t="s">
        <v>2528</v>
      </c>
      <c r="HR2" t="s">
        <v>2528</v>
      </c>
      <c r="HS2" t="s">
        <v>2528</v>
      </c>
      <c r="HT2" t="s">
        <v>2528</v>
      </c>
      <c r="HU2" t="s">
        <v>2528</v>
      </c>
      <c r="HV2" t="s">
        <v>2528</v>
      </c>
      <c r="HW2" t="s">
        <v>2528</v>
      </c>
      <c r="HX2" t="s">
        <v>2528</v>
      </c>
      <c r="HY2" t="s">
        <v>2528</v>
      </c>
      <c r="HZ2" t="s">
        <v>2528</v>
      </c>
      <c r="IA2" t="s">
        <v>2528</v>
      </c>
      <c r="IB2" t="s">
        <v>2528</v>
      </c>
      <c r="IC2" t="s">
        <v>1363</v>
      </c>
      <c r="ID2" t="s">
        <v>1363</v>
      </c>
      <c r="IE2" t="s">
        <v>1363</v>
      </c>
      <c r="IF2" t="s">
        <v>1363</v>
      </c>
      <c r="IG2" t="s">
        <v>1363</v>
      </c>
      <c r="IH2" t="s">
        <v>1363</v>
      </c>
      <c r="II2" t="s">
        <v>1363</v>
      </c>
      <c r="IJ2" t="s">
        <v>1363</v>
      </c>
      <c r="IK2" t="s">
        <v>1363</v>
      </c>
      <c r="IL2" t="s">
        <v>1363</v>
      </c>
      <c r="IM2" t="s">
        <v>1363</v>
      </c>
      <c r="IN2" t="s">
        <v>1363</v>
      </c>
      <c r="IO2" t="s">
        <v>1363</v>
      </c>
      <c r="IP2" t="s">
        <v>1363</v>
      </c>
      <c r="IQ2" t="s">
        <v>1363</v>
      </c>
      <c r="IR2" t="s">
        <v>1363</v>
      </c>
      <c r="IS2" t="s">
        <v>1363</v>
      </c>
      <c r="IT2" t="s">
        <v>1363</v>
      </c>
      <c r="IU2" t="s">
        <v>1363</v>
      </c>
      <c r="IV2" t="s">
        <v>1363</v>
      </c>
      <c r="IW2" t="s">
        <v>1363</v>
      </c>
      <c r="IX2" t="s">
        <v>1363</v>
      </c>
      <c r="IY2" t="s">
        <v>1363</v>
      </c>
      <c r="IZ2" t="s">
        <v>1363</v>
      </c>
      <c r="JA2" t="s">
        <v>1363</v>
      </c>
      <c r="JB2" t="s">
        <v>1363</v>
      </c>
      <c r="JC2" t="s">
        <v>1363</v>
      </c>
      <c r="JD2" t="s">
        <v>1363</v>
      </c>
      <c r="JE2" t="s">
        <v>1363</v>
      </c>
      <c r="JF2" t="s">
        <v>1363</v>
      </c>
      <c r="JG2" t="s">
        <v>1363</v>
      </c>
      <c r="JH2" t="s">
        <v>1363</v>
      </c>
      <c r="JI2" t="s">
        <v>1363</v>
      </c>
      <c r="JJ2" t="s">
        <v>1363</v>
      </c>
      <c r="JK2" t="s">
        <v>1363</v>
      </c>
      <c r="JL2" t="s">
        <v>1363</v>
      </c>
      <c r="JM2" t="s">
        <v>1363</v>
      </c>
      <c r="JN2" t="s">
        <v>1363</v>
      </c>
      <c r="JO2" t="s">
        <v>1363</v>
      </c>
      <c r="JP2" t="s">
        <v>1363</v>
      </c>
      <c r="JQ2" t="s">
        <v>1363</v>
      </c>
      <c r="JR2" t="s">
        <v>1363</v>
      </c>
      <c r="JS2" t="s">
        <v>1363</v>
      </c>
      <c r="JT2" t="s">
        <v>1363</v>
      </c>
      <c r="JU2" t="s">
        <v>1363</v>
      </c>
      <c r="JV2" t="s">
        <v>1363</v>
      </c>
      <c r="JW2" t="s">
        <v>1363</v>
      </c>
      <c r="JX2" t="s">
        <v>1363</v>
      </c>
      <c r="JY2" t="s">
        <v>1363</v>
      </c>
      <c r="JZ2" t="s">
        <v>1363</v>
      </c>
      <c r="KA2" t="s">
        <v>1363</v>
      </c>
      <c r="KB2" t="s">
        <v>1363</v>
      </c>
      <c r="KC2" t="s">
        <v>1363</v>
      </c>
      <c r="KD2" t="s">
        <v>1363</v>
      </c>
      <c r="KE2" t="s">
        <v>1363</v>
      </c>
      <c r="KF2" t="s">
        <v>1363</v>
      </c>
      <c r="KG2" t="s">
        <v>1363</v>
      </c>
      <c r="KH2" t="s">
        <v>1363</v>
      </c>
      <c r="KI2" t="s">
        <v>1363</v>
      </c>
      <c r="KJ2" t="s">
        <v>1363</v>
      </c>
      <c r="KK2" t="s">
        <v>1363</v>
      </c>
      <c r="KL2" t="s">
        <v>1363</v>
      </c>
      <c r="KM2" t="s">
        <v>1363</v>
      </c>
      <c r="KN2" t="s">
        <v>1363</v>
      </c>
      <c r="KO2" t="s">
        <v>1363</v>
      </c>
      <c r="KP2" t="s">
        <v>1363</v>
      </c>
      <c r="KQ2" t="s">
        <v>1363</v>
      </c>
      <c r="KR2" t="s">
        <v>1363</v>
      </c>
      <c r="KS2" t="s">
        <v>3499</v>
      </c>
      <c r="KT2" t="s">
        <v>3502</v>
      </c>
      <c r="KU2" t="s">
        <v>3499</v>
      </c>
      <c r="KV2" t="s">
        <v>3502</v>
      </c>
      <c r="KW2" t="s">
        <v>1363</v>
      </c>
      <c r="KX2" t="s">
        <v>1363</v>
      </c>
      <c r="KY2" t="s">
        <v>1363</v>
      </c>
      <c r="KZ2" t="s">
        <v>1363</v>
      </c>
      <c r="LA2" t="s">
        <v>1363</v>
      </c>
      <c r="LB2" t="s">
        <v>1363</v>
      </c>
      <c r="LC2" t="s">
        <v>1363</v>
      </c>
      <c r="LD2" t="s">
        <v>1363</v>
      </c>
      <c r="LE2" t="s">
        <v>1363</v>
      </c>
      <c r="LF2" t="s">
        <v>3591</v>
      </c>
      <c r="LG2" t="s">
        <v>3591</v>
      </c>
      <c r="LH2" t="s">
        <v>607</v>
      </c>
      <c r="LI2" t="s">
        <v>422</v>
      </c>
      <c r="LJ2" t="s">
        <v>601</v>
      </c>
      <c r="LK2" t="s">
        <v>607</v>
      </c>
      <c r="LL2" t="s">
        <v>4315</v>
      </c>
      <c r="LM2" t="s">
        <v>607</v>
      </c>
      <c r="LN2" t="s">
        <v>4315</v>
      </c>
      <c r="LO2" t="s">
        <v>607</v>
      </c>
      <c r="LP2" t="s">
        <v>4315</v>
      </c>
      <c r="LQ2" t="s">
        <v>607</v>
      </c>
      <c r="LR2" t="s">
        <v>422</v>
      </c>
      <c r="LS2" t="s">
        <v>4315</v>
      </c>
      <c r="LT2" t="s">
        <v>607</v>
      </c>
      <c r="LU2" t="s">
        <v>422</v>
      </c>
      <c r="LV2" t="s">
        <v>4315</v>
      </c>
      <c r="LW2" t="s">
        <v>607</v>
      </c>
      <c r="LX2" t="s">
        <v>422</v>
      </c>
      <c r="LY2" t="s">
        <v>4315</v>
      </c>
      <c r="LZ2" t="s">
        <v>607</v>
      </c>
      <c r="MA2" t="s">
        <v>422</v>
      </c>
      <c r="MB2" t="s">
        <v>4315</v>
      </c>
      <c r="MC2" t="s">
        <v>607</v>
      </c>
      <c r="MD2" t="s">
        <v>422</v>
      </c>
      <c r="ME2" t="s">
        <v>4315</v>
      </c>
      <c r="MF2" t="s">
        <v>607</v>
      </c>
      <c r="MG2" t="s">
        <v>422</v>
      </c>
      <c r="MH2" t="s">
        <v>4315</v>
      </c>
      <c r="MI2" t="s">
        <v>607</v>
      </c>
      <c r="MJ2" t="s">
        <v>422</v>
      </c>
      <c r="MK2" t="s">
        <v>4315</v>
      </c>
      <c r="ML2" t="s">
        <v>607</v>
      </c>
      <c r="MM2" t="s">
        <v>422</v>
      </c>
      <c r="MN2" t="s">
        <v>4315</v>
      </c>
      <c r="MO2" t="s">
        <v>607</v>
      </c>
      <c r="MP2" t="s">
        <v>422</v>
      </c>
      <c r="MQ2" t="s">
        <v>4315</v>
      </c>
      <c r="MR2" t="s">
        <v>607</v>
      </c>
      <c r="MS2" t="s">
        <v>422</v>
      </c>
      <c r="MT2" t="s">
        <v>4315</v>
      </c>
      <c r="MU2" t="s">
        <v>607</v>
      </c>
      <c r="MV2" t="s">
        <v>422</v>
      </c>
      <c r="MW2" t="s">
        <v>4315</v>
      </c>
      <c r="MX2" t="s">
        <v>607</v>
      </c>
      <c r="MY2" t="s">
        <v>422</v>
      </c>
      <c r="MZ2" t="s">
        <v>4315</v>
      </c>
      <c r="NA2" t="s">
        <v>607</v>
      </c>
      <c r="NB2" t="s">
        <v>422</v>
      </c>
      <c r="NC2" t="s">
        <v>4315</v>
      </c>
      <c r="ND2" t="s">
        <v>607</v>
      </c>
      <c r="NE2" t="s">
        <v>422</v>
      </c>
      <c r="NF2" t="s">
        <v>4315</v>
      </c>
      <c r="NG2" t="s">
        <v>607</v>
      </c>
      <c r="NH2" t="s">
        <v>422</v>
      </c>
      <c r="NI2" t="s">
        <v>4315</v>
      </c>
      <c r="NJ2" t="s">
        <v>607</v>
      </c>
      <c r="NK2" t="s">
        <v>422</v>
      </c>
      <c r="NL2" t="s">
        <v>4315</v>
      </c>
      <c r="NM2" t="s">
        <v>607</v>
      </c>
      <c r="NN2" t="s">
        <v>422</v>
      </c>
      <c r="NO2" t="s">
        <v>4315</v>
      </c>
      <c r="NP2" t="s">
        <v>607</v>
      </c>
      <c r="NQ2" t="s">
        <v>422</v>
      </c>
      <c r="NR2" t="s">
        <v>4315</v>
      </c>
      <c r="NS2" t="s">
        <v>607</v>
      </c>
      <c r="NT2" t="s">
        <v>422</v>
      </c>
      <c r="NU2" t="s">
        <v>4315</v>
      </c>
      <c r="NV2" t="s">
        <v>607</v>
      </c>
      <c r="NW2" t="s">
        <v>422</v>
      </c>
      <c r="NX2" t="s">
        <v>4315</v>
      </c>
      <c r="NY2" t="s">
        <v>607</v>
      </c>
      <c r="NZ2" t="s">
        <v>422</v>
      </c>
      <c r="OA2" t="s">
        <v>42</v>
      </c>
      <c r="OB2" t="s">
        <v>42</v>
      </c>
      <c r="OC2" t="s">
        <v>607</v>
      </c>
      <c r="OD2" t="s">
        <v>422</v>
      </c>
      <c r="OE2" t="s">
        <v>4315</v>
      </c>
      <c r="OF2" t="s">
        <v>5468</v>
      </c>
      <c r="OG2" t="s">
        <v>5477</v>
      </c>
      <c r="OH2" t="s">
        <v>5494</v>
      </c>
      <c r="OI2" t="s">
        <v>5496</v>
      </c>
      <c r="OJ2" t="s">
        <v>5501</v>
      </c>
      <c r="OK2" t="s">
        <v>607</v>
      </c>
      <c r="OL2" t="s">
        <v>42</v>
      </c>
      <c r="OM2" t="s">
        <v>42</v>
      </c>
      <c r="ON2" t="s">
        <v>5653</v>
      </c>
      <c r="OO2" t="s">
        <v>42</v>
      </c>
      <c r="OP2" t="s">
        <v>422</v>
      </c>
      <c r="OQ2" t="s">
        <v>6649</v>
      </c>
      <c r="OR2" t="s">
        <v>42</v>
      </c>
      <c r="OS2" t="s">
        <v>6666</v>
      </c>
      <c r="OT2" t="s">
        <v>6696</v>
      </c>
      <c r="OU2" t="s">
        <v>6701</v>
      </c>
      <c r="OV2" t="s">
        <v>6704</v>
      </c>
      <c r="OW2" t="s">
        <v>6708</v>
      </c>
      <c r="OX2" t="s">
        <v>6696</v>
      </c>
      <c r="OY2" t="s">
        <v>6701</v>
      </c>
      <c r="OZ2" t="s">
        <v>422</v>
      </c>
      <c r="PA2" t="s">
        <v>6732</v>
      </c>
      <c r="PB2" t="s">
        <v>422</v>
      </c>
      <c r="PC2" t="s">
        <v>422</v>
      </c>
      <c r="PD2" t="s">
        <v>6696</v>
      </c>
      <c r="PE2" t="s">
        <v>6701</v>
      </c>
      <c r="PF2" t="s">
        <v>6754</v>
      </c>
      <c r="PG2" t="s">
        <v>6757</v>
      </c>
      <c r="PH2" t="s">
        <v>6649</v>
      </c>
      <c r="PI2" t="s">
        <v>6788</v>
      </c>
      <c r="PJ2" t="s">
        <v>6804</v>
      </c>
      <c r="PK2" t="s">
        <v>6807</v>
      </c>
      <c r="PL2" t="s">
        <v>6814</v>
      </c>
      <c r="PM2" t="s">
        <v>6818</v>
      </c>
      <c r="PN2" t="s">
        <v>6854</v>
      </c>
      <c r="PO2" t="s">
        <v>6856</v>
      </c>
      <c r="PP2" t="s">
        <v>6867</v>
      </c>
      <c r="PQ2" t="s">
        <v>6870</v>
      </c>
      <c r="PR2" t="s">
        <v>5653</v>
      </c>
      <c r="PS2" t="s">
        <v>42</v>
      </c>
      <c r="PT2" t="s">
        <v>422</v>
      </c>
      <c r="PU2" t="s">
        <v>6877</v>
      </c>
      <c r="PV2" t="s">
        <v>6696</v>
      </c>
      <c r="PW2" t="s">
        <v>6701</v>
      </c>
      <c r="PX2" t="s">
        <v>6888</v>
      </c>
      <c r="PY2" t="s">
        <v>42</v>
      </c>
      <c r="PZ2" t="s">
        <v>6649</v>
      </c>
      <c r="QA2" t="s">
        <v>42</v>
      </c>
      <c r="QB2" t="s">
        <v>42</v>
      </c>
      <c r="QC2" t="s">
        <v>42</v>
      </c>
      <c r="QD2" t="s">
        <v>42</v>
      </c>
      <c r="QE2" t="s">
        <v>42</v>
      </c>
      <c r="QF2" t="s">
        <v>42</v>
      </c>
      <c r="QG2" t="s">
        <v>42</v>
      </c>
      <c r="QH2" t="s">
        <v>42</v>
      </c>
      <c r="QI2" t="s">
        <v>42</v>
      </c>
      <c r="QJ2" t="s">
        <v>42</v>
      </c>
      <c r="QK2" t="s">
        <v>42</v>
      </c>
      <c r="QL2" t="s">
        <v>42</v>
      </c>
      <c r="QM2" t="s">
        <v>42</v>
      </c>
      <c r="QN2" t="s">
        <v>42</v>
      </c>
      <c r="QO2" t="s">
        <v>42</v>
      </c>
      <c r="QP2" t="s">
        <v>42</v>
      </c>
      <c r="QQ2" t="s">
        <v>42</v>
      </c>
      <c r="QR2" t="s">
        <v>42</v>
      </c>
      <c r="QS2" t="s">
        <v>42</v>
      </c>
      <c r="QT2" t="s">
        <v>42</v>
      </c>
      <c r="QU2" t="s">
        <v>42</v>
      </c>
      <c r="QV2" t="s">
        <v>42</v>
      </c>
      <c r="QW2" t="s">
        <v>42</v>
      </c>
      <c r="QX2" t="s">
        <v>42</v>
      </c>
      <c r="QY2" t="s">
        <v>42</v>
      </c>
      <c r="QZ2" t="s">
        <v>42</v>
      </c>
      <c r="RA2" t="s">
        <v>42</v>
      </c>
      <c r="RB2" t="s">
        <v>42</v>
      </c>
      <c r="RC2" t="s">
        <v>42</v>
      </c>
      <c r="RD2" t="s">
        <v>42</v>
      </c>
      <c r="RE2" t="s">
        <v>42</v>
      </c>
      <c r="RF2" t="s">
        <v>42</v>
      </c>
      <c r="RG2" t="s">
        <v>42</v>
      </c>
      <c r="RH2" t="s">
        <v>42</v>
      </c>
      <c r="RI2" t="s">
        <v>42</v>
      </c>
      <c r="RJ2" t="s">
        <v>7193</v>
      </c>
      <c r="RK2" t="s">
        <v>7200</v>
      </c>
      <c r="RL2" t="s">
        <v>7193</v>
      </c>
      <c r="RM2" t="s">
        <v>7200</v>
      </c>
      <c r="RN2" t="s">
        <v>7216</v>
      </c>
      <c r="RO2" t="s">
        <v>422</v>
      </c>
      <c r="RP2" t="s">
        <v>422</v>
      </c>
      <c r="RQ2" t="s">
        <v>7385</v>
      </c>
      <c r="RR2" t="s">
        <v>7394</v>
      </c>
      <c r="RS2" t="s">
        <v>7396</v>
      </c>
      <c r="RT2" t="s">
        <v>7398</v>
      </c>
      <c r="RU2" t="s">
        <v>7401</v>
      </c>
      <c r="RW2" t="s">
        <v>7456</v>
      </c>
      <c r="RX2" t="s">
        <v>7457</v>
      </c>
      <c r="RY2" t="s">
        <v>7456</v>
      </c>
      <c r="RZ2" t="s">
        <v>7459</v>
      </c>
      <c r="SA2" t="s">
        <v>7460</v>
      </c>
      <c r="SB2" t="s">
        <v>7462</v>
      </c>
      <c r="SC2" t="s">
        <v>7456</v>
      </c>
      <c r="SD2" t="s">
        <v>7463</v>
      </c>
      <c r="SE2" t="s">
        <v>7464</v>
      </c>
      <c r="SF2" t="s">
        <v>7464</v>
      </c>
      <c r="SG2" t="s">
        <v>7463</v>
      </c>
      <c r="SH2" t="s">
        <v>7463</v>
      </c>
      <c r="SI2" t="s">
        <v>7463</v>
      </c>
      <c r="SJ2" t="s">
        <v>7463</v>
      </c>
      <c r="SK2" t="s">
        <v>7463</v>
      </c>
      <c r="SL2" t="s">
        <v>7463</v>
      </c>
      <c r="SM2" t="s">
        <v>7463</v>
      </c>
      <c r="SN2" t="s">
        <v>7467</v>
      </c>
      <c r="SO2" t="s">
        <v>7468</v>
      </c>
    </row>
    <row r="3" spans="10:509" x14ac:dyDescent="0.25">
      <c r="J3" t="s">
        <v>29</v>
      </c>
      <c r="K3" t="s">
        <v>43</v>
      </c>
      <c r="L3">
        <v>3</v>
      </c>
      <c r="M3" t="s">
        <v>29</v>
      </c>
      <c r="N3" t="s">
        <v>43</v>
      </c>
      <c r="O3">
        <v>3</v>
      </c>
      <c r="P3" t="s">
        <v>345</v>
      </c>
      <c r="Q3" t="s">
        <v>352</v>
      </c>
      <c r="R3" t="s">
        <v>403</v>
      </c>
      <c r="S3" t="s">
        <v>405</v>
      </c>
      <c r="T3" t="s">
        <v>423</v>
      </c>
      <c r="U3" t="s">
        <v>602</v>
      </c>
      <c r="W3" t="s">
        <v>608</v>
      </c>
      <c r="X3" t="s">
        <v>29</v>
      </c>
      <c r="Y3" t="s">
        <v>43</v>
      </c>
      <c r="Z3">
        <v>3</v>
      </c>
      <c r="AA3" t="s">
        <v>345</v>
      </c>
      <c r="AB3" t="s">
        <v>423</v>
      </c>
      <c r="AC3" t="s">
        <v>608</v>
      </c>
      <c r="AD3" t="s">
        <v>345</v>
      </c>
      <c r="AE3" t="s">
        <v>423</v>
      </c>
      <c r="AF3" t="s">
        <v>608</v>
      </c>
      <c r="AG3" t="s">
        <v>403</v>
      </c>
      <c r="AH3" t="s">
        <v>668</v>
      </c>
      <c r="AI3" t="s">
        <v>423</v>
      </c>
      <c r="AJ3" t="s">
        <v>608</v>
      </c>
      <c r="AK3" t="s">
        <v>403</v>
      </c>
      <c r="AL3" t="s">
        <v>668</v>
      </c>
      <c r="AM3" t="s">
        <v>423</v>
      </c>
      <c r="AN3" t="s">
        <v>602</v>
      </c>
      <c r="AO3" t="s">
        <v>608</v>
      </c>
      <c r="AP3" t="s">
        <v>608</v>
      </c>
      <c r="AQ3" t="s">
        <v>608</v>
      </c>
      <c r="BI3" t="s">
        <v>2529</v>
      </c>
      <c r="BJ3" t="s">
        <v>2529</v>
      </c>
      <c r="BK3" t="s">
        <v>2529</v>
      </c>
      <c r="BL3" t="s">
        <v>2529</v>
      </c>
      <c r="BM3" t="s">
        <v>2529</v>
      </c>
      <c r="BN3" t="s">
        <v>2529</v>
      </c>
      <c r="BO3" t="s">
        <v>2529</v>
      </c>
      <c r="BP3" t="s">
        <v>2529</v>
      </c>
      <c r="BQ3" t="s">
        <v>2529</v>
      </c>
      <c r="BS3" t="s">
        <v>2529</v>
      </c>
      <c r="BT3" t="s">
        <v>2529</v>
      </c>
      <c r="BU3" t="s">
        <v>2529</v>
      </c>
      <c r="BV3" t="s">
        <v>2529</v>
      </c>
      <c r="BW3" t="s">
        <v>2529</v>
      </c>
      <c r="BX3" t="s">
        <v>2529</v>
      </c>
      <c r="BY3" t="s">
        <v>2529</v>
      </c>
      <c r="BZ3" t="s">
        <v>2529</v>
      </c>
      <c r="CA3" t="s">
        <v>2529</v>
      </c>
      <c r="CB3" t="s">
        <v>2529</v>
      </c>
      <c r="CC3" t="s">
        <v>2529</v>
      </c>
      <c r="CD3" t="s">
        <v>2529</v>
      </c>
      <c r="CE3" t="s">
        <v>2529</v>
      </c>
      <c r="CF3" t="s">
        <v>2529</v>
      </c>
      <c r="CI3" t="s">
        <v>2529</v>
      </c>
      <c r="CJ3" t="s">
        <v>2529</v>
      </c>
      <c r="CK3" t="s">
        <v>2529</v>
      </c>
      <c r="CL3" t="s">
        <v>2529</v>
      </c>
      <c r="CM3" t="s">
        <v>2529</v>
      </c>
      <c r="CN3" t="s">
        <v>2529</v>
      </c>
      <c r="CO3" t="s">
        <v>2529</v>
      </c>
      <c r="CP3" t="s">
        <v>2529</v>
      </c>
      <c r="CQ3" t="s">
        <v>2529</v>
      </c>
      <c r="CR3" t="s">
        <v>2529</v>
      </c>
      <c r="CS3" t="s">
        <v>2529</v>
      </c>
      <c r="CT3" t="s">
        <v>2529</v>
      </c>
      <c r="CU3" t="s">
        <v>2529</v>
      </c>
      <c r="CV3" t="s">
        <v>2529</v>
      </c>
      <c r="CW3" t="s">
        <v>2529</v>
      </c>
      <c r="CX3" t="s">
        <v>2529</v>
      </c>
      <c r="CY3" t="s">
        <v>2529</v>
      </c>
      <c r="CZ3" t="s">
        <v>2529</v>
      </c>
      <c r="DA3" t="s">
        <v>2529</v>
      </c>
      <c r="DB3" t="s">
        <v>2529</v>
      </c>
      <c r="DV3" t="s">
        <v>2529</v>
      </c>
      <c r="DW3" t="s">
        <v>2529</v>
      </c>
      <c r="DX3" t="s">
        <v>2529</v>
      </c>
      <c r="DY3" t="s">
        <v>2529</v>
      </c>
      <c r="DZ3" t="s">
        <v>2529</v>
      </c>
      <c r="EA3" t="s">
        <v>2529</v>
      </c>
      <c r="EB3" t="s">
        <v>2529</v>
      </c>
      <c r="EC3" t="s">
        <v>2529</v>
      </c>
      <c r="ED3" t="s">
        <v>2529</v>
      </c>
      <c r="EF3" t="s">
        <v>2529</v>
      </c>
      <c r="EG3" t="s">
        <v>2529</v>
      </c>
      <c r="EH3" t="s">
        <v>2529</v>
      </c>
      <c r="EI3" t="s">
        <v>2529</v>
      </c>
      <c r="EJ3" t="s">
        <v>2529</v>
      </c>
      <c r="EK3" t="s">
        <v>2529</v>
      </c>
      <c r="EL3" t="s">
        <v>2529</v>
      </c>
      <c r="EM3" t="s">
        <v>2529</v>
      </c>
      <c r="EN3" t="s">
        <v>2529</v>
      </c>
      <c r="EO3" t="s">
        <v>2529</v>
      </c>
      <c r="EP3" t="s">
        <v>2529</v>
      </c>
      <c r="EQ3" t="s">
        <v>2529</v>
      </c>
      <c r="ER3" t="s">
        <v>2529</v>
      </c>
      <c r="ES3" t="s">
        <v>2529</v>
      </c>
      <c r="EV3" t="s">
        <v>2529</v>
      </c>
      <c r="EW3" t="s">
        <v>2529</v>
      </c>
      <c r="EX3" t="s">
        <v>2529</v>
      </c>
      <c r="EY3" t="s">
        <v>2529</v>
      </c>
      <c r="EZ3" t="s">
        <v>2529</v>
      </c>
      <c r="FA3" t="s">
        <v>2529</v>
      </c>
      <c r="FB3" t="s">
        <v>2529</v>
      </c>
      <c r="FC3" t="s">
        <v>2529</v>
      </c>
      <c r="FD3" t="s">
        <v>2529</v>
      </c>
      <c r="FE3" t="s">
        <v>2529</v>
      </c>
      <c r="FF3" t="s">
        <v>2529</v>
      </c>
      <c r="FG3" t="s">
        <v>2529</v>
      </c>
      <c r="FH3" t="s">
        <v>2529</v>
      </c>
      <c r="FI3" t="s">
        <v>2529</v>
      </c>
      <c r="FJ3" t="s">
        <v>2529</v>
      </c>
      <c r="FK3" t="s">
        <v>2529</v>
      </c>
      <c r="FL3" t="s">
        <v>2529</v>
      </c>
      <c r="FM3" t="s">
        <v>2529</v>
      </c>
      <c r="FN3" t="s">
        <v>2529</v>
      </c>
      <c r="FO3" t="s">
        <v>2529</v>
      </c>
      <c r="GI3" t="s">
        <v>2529</v>
      </c>
      <c r="GJ3" t="s">
        <v>2529</v>
      </c>
      <c r="GK3" t="s">
        <v>2529</v>
      </c>
      <c r="GL3" t="s">
        <v>2529</v>
      </c>
      <c r="GM3" t="s">
        <v>2529</v>
      </c>
      <c r="GN3" t="s">
        <v>2529</v>
      </c>
      <c r="GO3" t="s">
        <v>2529</v>
      </c>
      <c r="GP3" t="s">
        <v>2529</v>
      </c>
      <c r="GQ3" t="s">
        <v>2529</v>
      </c>
      <c r="GS3" t="s">
        <v>2529</v>
      </c>
      <c r="GT3" t="s">
        <v>2529</v>
      </c>
      <c r="GU3" t="s">
        <v>2529</v>
      </c>
      <c r="GV3" t="s">
        <v>2529</v>
      </c>
      <c r="GW3" t="s">
        <v>2529</v>
      </c>
      <c r="GX3" t="s">
        <v>2529</v>
      </c>
      <c r="GY3" t="s">
        <v>2529</v>
      </c>
      <c r="GZ3" t="s">
        <v>2529</v>
      </c>
      <c r="HA3" t="s">
        <v>2529</v>
      </c>
      <c r="HB3" t="s">
        <v>2529</v>
      </c>
      <c r="HC3" t="s">
        <v>2529</v>
      </c>
      <c r="HD3" t="s">
        <v>2529</v>
      </c>
      <c r="HE3" t="s">
        <v>2529</v>
      </c>
      <c r="HF3" t="s">
        <v>2529</v>
      </c>
      <c r="HI3" t="s">
        <v>2529</v>
      </c>
      <c r="HJ3" t="s">
        <v>2529</v>
      </c>
      <c r="HK3" t="s">
        <v>2529</v>
      </c>
      <c r="HL3" t="s">
        <v>2529</v>
      </c>
      <c r="HM3" t="s">
        <v>2529</v>
      </c>
      <c r="HN3" t="s">
        <v>2529</v>
      </c>
      <c r="HO3" t="s">
        <v>2529</v>
      </c>
      <c r="HP3" t="s">
        <v>2529</v>
      </c>
      <c r="HQ3" t="s">
        <v>2529</v>
      </c>
      <c r="HR3" t="s">
        <v>2529</v>
      </c>
      <c r="HS3" t="s">
        <v>2529</v>
      </c>
      <c r="HT3" t="s">
        <v>2529</v>
      </c>
      <c r="HU3" t="s">
        <v>2529</v>
      </c>
      <c r="HV3" t="s">
        <v>2529</v>
      </c>
      <c r="HW3" t="s">
        <v>2529</v>
      </c>
      <c r="HX3" t="s">
        <v>2529</v>
      </c>
      <c r="HY3" t="s">
        <v>2529</v>
      </c>
      <c r="HZ3" t="s">
        <v>2529</v>
      </c>
      <c r="IA3" t="s">
        <v>2529</v>
      </c>
      <c r="IB3" t="s">
        <v>2529</v>
      </c>
      <c r="KS3" t="s">
        <v>3500</v>
      </c>
      <c r="KT3" t="s">
        <v>3503</v>
      </c>
      <c r="KU3" t="s">
        <v>3500</v>
      </c>
      <c r="KV3" t="s">
        <v>3503</v>
      </c>
      <c r="LF3" t="s">
        <v>3592</v>
      </c>
      <c r="LG3" t="s">
        <v>3592</v>
      </c>
      <c r="LH3" t="s">
        <v>608</v>
      </c>
      <c r="LI3" t="s">
        <v>423</v>
      </c>
      <c r="LJ3" t="s">
        <v>602</v>
      </c>
      <c r="LK3" t="s">
        <v>608</v>
      </c>
      <c r="LM3" t="s">
        <v>608</v>
      </c>
      <c r="LO3" t="s">
        <v>608</v>
      </c>
      <c r="LQ3" t="s">
        <v>608</v>
      </c>
      <c r="LR3" t="s">
        <v>423</v>
      </c>
      <c r="LT3" t="s">
        <v>608</v>
      </c>
      <c r="LU3" t="s">
        <v>423</v>
      </c>
      <c r="LW3" t="s">
        <v>608</v>
      </c>
      <c r="LX3" t="s">
        <v>423</v>
      </c>
      <c r="LZ3" t="s">
        <v>608</v>
      </c>
      <c r="MA3" t="s">
        <v>423</v>
      </c>
      <c r="MC3" t="s">
        <v>608</v>
      </c>
      <c r="MD3" t="s">
        <v>423</v>
      </c>
      <c r="MF3" t="s">
        <v>608</v>
      </c>
      <c r="MG3" t="s">
        <v>423</v>
      </c>
      <c r="MI3" t="s">
        <v>608</v>
      </c>
      <c r="MJ3" t="s">
        <v>423</v>
      </c>
      <c r="ML3" t="s">
        <v>608</v>
      </c>
      <c r="MM3" t="s">
        <v>423</v>
      </c>
      <c r="MO3" t="s">
        <v>608</v>
      </c>
      <c r="MP3" t="s">
        <v>423</v>
      </c>
      <c r="MR3" t="s">
        <v>608</v>
      </c>
      <c r="MS3" t="s">
        <v>423</v>
      </c>
      <c r="MU3" t="s">
        <v>608</v>
      </c>
      <c r="MV3" t="s">
        <v>423</v>
      </c>
      <c r="MX3" t="s">
        <v>608</v>
      </c>
      <c r="MY3" t="s">
        <v>423</v>
      </c>
      <c r="NA3" t="s">
        <v>608</v>
      </c>
      <c r="NB3" t="s">
        <v>423</v>
      </c>
      <c r="ND3" t="s">
        <v>608</v>
      </c>
      <c r="NE3" t="s">
        <v>423</v>
      </c>
      <c r="NG3" t="s">
        <v>608</v>
      </c>
      <c r="NH3" t="s">
        <v>423</v>
      </c>
      <c r="NJ3" t="s">
        <v>608</v>
      </c>
      <c r="NK3" t="s">
        <v>423</v>
      </c>
      <c r="NM3" t="s">
        <v>608</v>
      </c>
      <c r="NN3" t="s">
        <v>423</v>
      </c>
      <c r="NP3" t="s">
        <v>608</v>
      </c>
      <c r="NQ3" t="s">
        <v>423</v>
      </c>
      <c r="NS3" t="s">
        <v>608</v>
      </c>
      <c r="NT3" t="s">
        <v>423</v>
      </c>
      <c r="NV3" t="s">
        <v>608</v>
      </c>
      <c r="NW3" t="s">
        <v>423</v>
      </c>
      <c r="NY3" t="s">
        <v>608</v>
      </c>
      <c r="NZ3" t="s">
        <v>423</v>
      </c>
      <c r="OA3" t="s">
        <v>43</v>
      </c>
      <c r="OB3" t="s">
        <v>43</v>
      </c>
      <c r="OC3" t="s">
        <v>5441</v>
      </c>
      <c r="OD3" t="s">
        <v>423</v>
      </c>
      <c r="OF3" t="s">
        <v>5469</v>
      </c>
      <c r="OG3" t="s">
        <v>5478</v>
      </c>
      <c r="OH3" t="s">
        <v>5495</v>
      </c>
      <c r="OI3" t="s">
        <v>5497</v>
      </c>
      <c r="OJ3" t="s">
        <v>5502</v>
      </c>
      <c r="OK3" t="s">
        <v>639</v>
      </c>
      <c r="OL3" t="s">
        <v>43</v>
      </c>
      <c r="OM3" t="s">
        <v>43</v>
      </c>
      <c r="ON3" t="s">
        <v>5654</v>
      </c>
      <c r="OO3" t="s">
        <v>43</v>
      </c>
      <c r="OP3" t="s">
        <v>423</v>
      </c>
      <c r="OQ3" t="s">
        <v>6650</v>
      </c>
      <c r="OR3" t="s">
        <v>43</v>
      </c>
      <c r="OS3" t="s">
        <v>6667</v>
      </c>
      <c r="OT3" t="s">
        <v>6697</v>
      </c>
      <c r="OU3" t="s">
        <v>6702</v>
      </c>
      <c r="OV3" t="s">
        <v>6705</v>
      </c>
      <c r="OW3" t="s">
        <v>6709</v>
      </c>
      <c r="OX3" t="s">
        <v>6697</v>
      </c>
      <c r="OY3" t="s">
        <v>6702</v>
      </c>
      <c r="OZ3" t="s">
        <v>423</v>
      </c>
      <c r="PA3" t="s">
        <v>6733</v>
      </c>
      <c r="PB3" t="s">
        <v>423</v>
      </c>
      <c r="PC3" t="s">
        <v>423</v>
      </c>
      <c r="PD3" t="s">
        <v>6697</v>
      </c>
      <c r="PE3" t="s">
        <v>6702</v>
      </c>
      <c r="PF3" t="s">
        <v>6755</v>
      </c>
      <c r="PG3" t="s">
        <v>6758</v>
      </c>
      <c r="PH3" t="s">
        <v>6650</v>
      </c>
      <c r="PI3" t="s">
        <v>6789</v>
      </c>
      <c r="PJ3" t="s">
        <v>6805</v>
      </c>
      <c r="PK3" t="s">
        <v>6808</v>
      </c>
      <c r="PL3" t="s">
        <v>6815</v>
      </c>
      <c r="PM3" t="s">
        <v>6819</v>
      </c>
      <c r="PP3" t="s">
        <v>6868</v>
      </c>
      <c r="PQ3" t="s">
        <v>6871</v>
      </c>
      <c r="PR3" t="s">
        <v>5654</v>
      </c>
      <c r="PS3" t="s">
        <v>43</v>
      </c>
      <c r="PT3" t="s">
        <v>423</v>
      </c>
      <c r="PU3" t="s">
        <v>6878</v>
      </c>
      <c r="PV3" t="s">
        <v>6697</v>
      </c>
      <c r="PW3" t="s">
        <v>6702</v>
      </c>
      <c r="PX3" t="s">
        <v>6889</v>
      </c>
      <c r="PY3" t="s">
        <v>43</v>
      </c>
      <c r="PZ3" t="s">
        <v>6650</v>
      </c>
      <c r="QA3" t="s">
        <v>43</v>
      </c>
      <c r="QB3" t="s">
        <v>43</v>
      </c>
      <c r="QC3" t="s">
        <v>43</v>
      </c>
      <c r="QD3" t="s">
        <v>43</v>
      </c>
      <c r="QE3" t="s">
        <v>43</v>
      </c>
      <c r="QF3" t="s">
        <v>43</v>
      </c>
      <c r="QG3" t="s">
        <v>43</v>
      </c>
      <c r="QH3" t="s">
        <v>43</v>
      </c>
      <c r="QI3" t="s">
        <v>43</v>
      </c>
      <c r="QJ3" t="s">
        <v>43</v>
      </c>
      <c r="QK3" t="s">
        <v>43</v>
      </c>
      <c r="QL3" t="s">
        <v>43</v>
      </c>
      <c r="QM3" t="s">
        <v>43</v>
      </c>
      <c r="QN3" t="s">
        <v>43</v>
      </c>
      <c r="QO3" t="s">
        <v>43</v>
      </c>
      <c r="QP3" t="s">
        <v>43</v>
      </c>
      <c r="QQ3" t="s">
        <v>43</v>
      </c>
      <c r="QR3" t="s">
        <v>43</v>
      </c>
      <c r="QS3" t="s">
        <v>43</v>
      </c>
      <c r="QT3" t="s">
        <v>43</v>
      </c>
      <c r="QU3" t="s">
        <v>43</v>
      </c>
      <c r="QV3" t="s">
        <v>43</v>
      </c>
      <c r="QW3" t="s">
        <v>43</v>
      </c>
      <c r="QX3" t="s">
        <v>43</v>
      </c>
      <c r="QY3" t="s">
        <v>43</v>
      </c>
      <c r="QZ3" t="s">
        <v>43</v>
      </c>
      <c r="RA3" t="s">
        <v>43</v>
      </c>
      <c r="RB3" t="s">
        <v>43</v>
      </c>
      <c r="RC3" t="s">
        <v>43</v>
      </c>
      <c r="RD3" t="s">
        <v>43</v>
      </c>
      <c r="RE3" t="s">
        <v>43</v>
      </c>
      <c r="RF3" t="s">
        <v>43</v>
      </c>
      <c r="RG3" t="s">
        <v>43</v>
      </c>
      <c r="RH3" t="s">
        <v>43</v>
      </c>
      <c r="RI3" t="s">
        <v>43</v>
      </c>
      <c r="RJ3" t="s">
        <v>7194</v>
      </c>
      <c r="RK3" t="s">
        <v>7201</v>
      </c>
      <c r="RL3" t="s">
        <v>7194</v>
      </c>
      <c r="RM3" t="s">
        <v>7201</v>
      </c>
      <c r="RN3" t="s">
        <v>7217</v>
      </c>
      <c r="RO3" t="s">
        <v>423</v>
      </c>
      <c r="RP3" t="s">
        <v>423</v>
      </c>
      <c r="RQ3" t="s">
        <v>7386</v>
      </c>
      <c r="RR3" t="s">
        <v>7395</v>
      </c>
      <c r="RS3" t="s">
        <v>7397</v>
      </c>
      <c r="RT3" t="s">
        <v>7399</v>
      </c>
      <c r="RU3" t="s">
        <v>7402</v>
      </c>
      <c r="RX3" t="s">
        <v>7458</v>
      </c>
      <c r="RZ3" t="s">
        <v>7458</v>
      </c>
      <c r="SA3" t="s">
        <v>7461</v>
      </c>
      <c r="SB3" t="s">
        <v>7461</v>
      </c>
      <c r="SD3" t="s">
        <v>7458</v>
      </c>
      <c r="SE3" t="s">
        <v>7463</v>
      </c>
      <c r="SF3" t="s">
        <v>7465</v>
      </c>
      <c r="SG3" t="s">
        <v>7466</v>
      </c>
      <c r="SH3" t="s">
        <v>7466</v>
      </c>
      <c r="SI3" t="s">
        <v>7466</v>
      </c>
      <c r="SJ3" t="s">
        <v>7466</v>
      </c>
      <c r="SK3" t="s">
        <v>7466</v>
      </c>
      <c r="SL3" t="s">
        <v>7466</v>
      </c>
      <c r="SM3" t="s">
        <v>7466</v>
      </c>
      <c r="SN3" t="s">
        <v>7458</v>
      </c>
      <c r="SO3" t="s">
        <v>7458</v>
      </c>
    </row>
    <row r="4" spans="10:509" x14ac:dyDescent="0.25">
      <c r="J4" t="s">
        <v>30</v>
      </c>
      <c r="K4" t="s">
        <v>44</v>
      </c>
      <c r="L4">
        <v>4</v>
      </c>
      <c r="M4" t="s">
        <v>30</v>
      </c>
      <c r="N4" t="s">
        <v>44</v>
      </c>
      <c r="O4">
        <v>4</v>
      </c>
      <c r="P4" t="s">
        <v>346</v>
      </c>
      <c r="Q4" t="s">
        <v>353</v>
      </c>
      <c r="S4" t="s">
        <v>406</v>
      </c>
      <c r="T4" t="s">
        <v>424</v>
      </c>
      <c r="U4" t="s">
        <v>603</v>
      </c>
      <c r="W4" t="s">
        <v>609</v>
      </c>
      <c r="X4" t="s">
        <v>30</v>
      </c>
      <c r="Y4" t="s">
        <v>44</v>
      </c>
      <c r="Z4">
        <v>4</v>
      </c>
      <c r="AA4" t="s">
        <v>346</v>
      </c>
      <c r="AB4" t="s">
        <v>424</v>
      </c>
      <c r="AC4" t="s">
        <v>609</v>
      </c>
      <c r="AD4" t="s">
        <v>346</v>
      </c>
      <c r="AE4" t="s">
        <v>424</v>
      </c>
      <c r="AF4" t="s">
        <v>609</v>
      </c>
      <c r="AH4" t="s">
        <v>669</v>
      </c>
      <c r="AI4" t="s">
        <v>424</v>
      </c>
      <c r="AJ4" t="s">
        <v>609</v>
      </c>
      <c r="AL4" t="s">
        <v>669</v>
      </c>
      <c r="AM4" t="s">
        <v>424</v>
      </c>
      <c r="AN4" t="s">
        <v>603</v>
      </c>
      <c r="AO4" t="s">
        <v>609</v>
      </c>
      <c r="AP4" t="s">
        <v>609</v>
      </c>
      <c r="AQ4" t="s">
        <v>609</v>
      </c>
      <c r="KS4" t="s">
        <v>3501</v>
      </c>
      <c r="KT4" t="s">
        <v>3504</v>
      </c>
      <c r="KU4" t="s">
        <v>3501</v>
      </c>
      <c r="KV4" t="s">
        <v>3504</v>
      </c>
      <c r="LF4" t="s">
        <v>3593</v>
      </c>
      <c r="LG4" t="s">
        <v>3593</v>
      </c>
      <c r="LH4" t="s">
        <v>609</v>
      </c>
      <c r="LI4" t="s">
        <v>424</v>
      </c>
      <c r="LJ4" t="s">
        <v>603</v>
      </c>
      <c r="LK4" t="s">
        <v>609</v>
      </c>
      <c r="LM4" t="s">
        <v>609</v>
      </c>
      <c r="LO4" t="s">
        <v>609</v>
      </c>
      <c r="LQ4" t="s">
        <v>609</v>
      </c>
      <c r="LR4" t="s">
        <v>424</v>
      </c>
      <c r="LT4" t="s">
        <v>609</v>
      </c>
      <c r="LU4" t="s">
        <v>424</v>
      </c>
      <c r="LW4" t="s">
        <v>609</v>
      </c>
      <c r="LX4" t="s">
        <v>424</v>
      </c>
      <c r="LZ4" t="s">
        <v>609</v>
      </c>
      <c r="MA4" t="s">
        <v>424</v>
      </c>
      <c r="MC4" t="s">
        <v>609</v>
      </c>
      <c r="MD4" t="s">
        <v>424</v>
      </c>
      <c r="MF4" t="s">
        <v>609</v>
      </c>
      <c r="MG4" t="s">
        <v>424</v>
      </c>
      <c r="MI4" t="s">
        <v>609</v>
      </c>
      <c r="MJ4" t="s">
        <v>424</v>
      </c>
      <c r="ML4" t="s">
        <v>609</v>
      </c>
      <c r="MM4" t="s">
        <v>424</v>
      </c>
      <c r="MO4" t="s">
        <v>609</v>
      </c>
      <c r="MP4" t="s">
        <v>424</v>
      </c>
      <c r="MR4" t="s">
        <v>609</v>
      </c>
      <c r="MS4" t="s">
        <v>424</v>
      </c>
      <c r="MU4" t="s">
        <v>609</v>
      </c>
      <c r="MV4" t="s">
        <v>424</v>
      </c>
      <c r="MX4" t="s">
        <v>609</v>
      </c>
      <c r="MY4" t="s">
        <v>424</v>
      </c>
      <c r="NA4" t="s">
        <v>609</v>
      </c>
      <c r="NB4" t="s">
        <v>424</v>
      </c>
      <c r="ND4" t="s">
        <v>609</v>
      </c>
      <c r="NE4" t="s">
        <v>424</v>
      </c>
      <c r="NG4" t="s">
        <v>609</v>
      </c>
      <c r="NH4" t="s">
        <v>424</v>
      </c>
      <c r="NJ4" t="s">
        <v>609</v>
      </c>
      <c r="NK4" t="s">
        <v>424</v>
      </c>
      <c r="NM4" t="s">
        <v>609</v>
      </c>
      <c r="NN4" t="s">
        <v>424</v>
      </c>
      <c r="NP4" t="s">
        <v>609</v>
      </c>
      <c r="NQ4" t="s">
        <v>424</v>
      </c>
      <c r="NS4" t="s">
        <v>609</v>
      </c>
      <c r="NT4" t="s">
        <v>424</v>
      </c>
      <c r="NV4" t="s">
        <v>609</v>
      </c>
      <c r="NW4" t="s">
        <v>424</v>
      </c>
      <c r="NY4" t="s">
        <v>609</v>
      </c>
      <c r="NZ4" t="s">
        <v>424</v>
      </c>
      <c r="OA4" t="s">
        <v>44</v>
      </c>
      <c r="OB4" t="s">
        <v>44</v>
      </c>
      <c r="OC4" t="s">
        <v>5442</v>
      </c>
      <c r="OD4" t="s">
        <v>424</v>
      </c>
      <c r="OF4" t="s">
        <v>5470</v>
      </c>
      <c r="OG4" t="s">
        <v>5479</v>
      </c>
      <c r="OI4" t="s">
        <v>5498</v>
      </c>
      <c r="OJ4" t="s">
        <v>5503</v>
      </c>
      <c r="OK4" t="s">
        <v>641</v>
      </c>
      <c r="OL4" t="s">
        <v>44</v>
      </c>
      <c r="OM4" t="s">
        <v>44</v>
      </c>
      <c r="ON4" t="s">
        <v>5655</v>
      </c>
      <c r="OO4" t="s">
        <v>44</v>
      </c>
      <c r="OP4" t="s">
        <v>424</v>
      </c>
      <c r="OQ4" t="s">
        <v>6651</v>
      </c>
      <c r="OR4" t="s">
        <v>44</v>
      </c>
      <c r="OS4" t="s">
        <v>6668</v>
      </c>
      <c r="OT4" t="s">
        <v>6698</v>
      </c>
      <c r="OV4" t="s">
        <v>6706</v>
      </c>
      <c r="OW4" t="s">
        <v>6710</v>
      </c>
      <c r="OX4" t="s">
        <v>6698</v>
      </c>
      <c r="OZ4" t="s">
        <v>424</v>
      </c>
      <c r="PA4" t="s">
        <v>6734</v>
      </c>
      <c r="PB4" t="s">
        <v>424</v>
      </c>
      <c r="PC4" t="s">
        <v>424</v>
      </c>
      <c r="PD4" t="s">
        <v>6698</v>
      </c>
      <c r="PF4" t="s">
        <v>6756</v>
      </c>
      <c r="PG4" t="s">
        <v>6759</v>
      </c>
      <c r="PH4" t="s">
        <v>6651</v>
      </c>
      <c r="PI4" t="s">
        <v>6790</v>
      </c>
      <c r="PK4" t="s">
        <v>6809</v>
      </c>
      <c r="PL4" t="s">
        <v>6816</v>
      </c>
      <c r="PM4" t="s">
        <v>6820</v>
      </c>
      <c r="PP4" t="s">
        <v>6869</v>
      </c>
      <c r="PR4" t="s">
        <v>5655</v>
      </c>
      <c r="PS4" t="s">
        <v>44</v>
      </c>
      <c r="PT4" t="s">
        <v>424</v>
      </c>
      <c r="PU4" t="s">
        <v>6879</v>
      </c>
      <c r="PV4" t="s">
        <v>6698</v>
      </c>
      <c r="PX4" t="s">
        <v>6890</v>
      </c>
      <c r="PY4" t="s">
        <v>44</v>
      </c>
      <c r="PZ4" t="s">
        <v>6651</v>
      </c>
      <c r="QA4" t="s">
        <v>44</v>
      </c>
      <c r="QB4" t="s">
        <v>44</v>
      </c>
      <c r="QC4" t="s">
        <v>44</v>
      </c>
      <c r="QD4" t="s">
        <v>44</v>
      </c>
      <c r="QE4" t="s">
        <v>44</v>
      </c>
      <c r="QF4" t="s">
        <v>44</v>
      </c>
      <c r="QG4" t="s">
        <v>44</v>
      </c>
      <c r="QH4" t="s">
        <v>44</v>
      </c>
      <c r="QI4" t="s">
        <v>44</v>
      </c>
      <c r="QJ4" t="s">
        <v>44</v>
      </c>
      <c r="QK4" t="s">
        <v>44</v>
      </c>
      <c r="QL4" t="s">
        <v>44</v>
      </c>
      <c r="QM4" t="s">
        <v>44</v>
      </c>
      <c r="QN4" t="s">
        <v>44</v>
      </c>
      <c r="QO4" t="s">
        <v>44</v>
      </c>
      <c r="QP4" t="s">
        <v>44</v>
      </c>
      <c r="QQ4" t="s">
        <v>44</v>
      </c>
      <c r="QR4" t="s">
        <v>44</v>
      </c>
      <c r="QS4" t="s">
        <v>44</v>
      </c>
      <c r="QT4" t="s">
        <v>44</v>
      </c>
      <c r="QU4" t="s">
        <v>44</v>
      </c>
      <c r="QV4" t="s">
        <v>44</v>
      </c>
      <c r="QW4" t="s">
        <v>44</v>
      </c>
      <c r="QX4" t="s">
        <v>44</v>
      </c>
      <c r="QY4" t="s">
        <v>44</v>
      </c>
      <c r="QZ4" t="s">
        <v>44</v>
      </c>
      <c r="RA4" t="s">
        <v>44</v>
      </c>
      <c r="RB4" t="s">
        <v>44</v>
      </c>
      <c r="RC4" t="s">
        <v>44</v>
      </c>
      <c r="RD4" t="s">
        <v>44</v>
      </c>
      <c r="RE4" t="s">
        <v>44</v>
      </c>
      <c r="RF4" t="s">
        <v>44</v>
      </c>
      <c r="RG4" t="s">
        <v>44</v>
      </c>
      <c r="RH4" t="s">
        <v>44</v>
      </c>
      <c r="RI4" t="s">
        <v>44</v>
      </c>
      <c r="RJ4" t="s">
        <v>7195</v>
      </c>
      <c r="RK4" t="s">
        <v>7202</v>
      </c>
      <c r="RL4" t="s">
        <v>7195</v>
      </c>
      <c r="RM4" t="s">
        <v>7202</v>
      </c>
      <c r="RO4" t="s">
        <v>424</v>
      </c>
      <c r="RP4" t="s">
        <v>424</v>
      </c>
      <c r="RQ4" t="s">
        <v>7387</v>
      </c>
      <c r="RU4" t="s">
        <v>7403</v>
      </c>
      <c r="SA4" t="s">
        <v>7458</v>
      </c>
      <c r="SB4" t="s">
        <v>7458</v>
      </c>
      <c r="SE4" t="s">
        <v>7458</v>
      </c>
      <c r="SF4" t="s">
        <v>7458</v>
      </c>
      <c r="SG4" t="s">
        <v>7458</v>
      </c>
      <c r="SH4" t="s">
        <v>7458</v>
      </c>
      <c r="SI4" t="s">
        <v>7458</v>
      </c>
      <c r="SJ4" t="s">
        <v>7458</v>
      </c>
      <c r="SK4" t="s">
        <v>7458</v>
      </c>
      <c r="SL4" t="s">
        <v>7458</v>
      </c>
      <c r="SM4" t="s">
        <v>7458</v>
      </c>
    </row>
    <row r="5" spans="10:509" x14ac:dyDescent="0.25">
      <c r="J5" t="s">
        <v>31</v>
      </c>
      <c r="K5" t="s">
        <v>45</v>
      </c>
      <c r="L5">
        <v>5</v>
      </c>
      <c r="M5" t="s">
        <v>31</v>
      </c>
      <c r="N5" t="s">
        <v>45</v>
      </c>
      <c r="O5">
        <v>5</v>
      </c>
      <c r="P5" t="s">
        <v>347</v>
      </c>
      <c r="Q5" t="s">
        <v>27</v>
      </c>
      <c r="S5" t="s">
        <v>407</v>
      </c>
      <c r="T5" t="s">
        <v>425</v>
      </c>
      <c r="U5" t="s">
        <v>604</v>
      </c>
      <c r="W5" t="s">
        <v>610</v>
      </c>
      <c r="X5" t="s">
        <v>31</v>
      </c>
      <c r="Y5" t="s">
        <v>45</v>
      </c>
      <c r="Z5">
        <v>5</v>
      </c>
      <c r="AA5" t="s">
        <v>347</v>
      </c>
      <c r="AB5" t="s">
        <v>425</v>
      </c>
      <c r="AC5" t="s">
        <v>610</v>
      </c>
      <c r="AD5" t="s">
        <v>347</v>
      </c>
      <c r="AE5" t="s">
        <v>425</v>
      </c>
      <c r="AF5" t="s">
        <v>610</v>
      </c>
      <c r="AH5" t="s">
        <v>670</v>
      </c>
      <c r="AI5" t="s">
        <v>425</v>
      </c>
      <c r="AJ5" t="s">
        <v>610</v>
      </c>
      <c r="AL5" t="s">
        <v>670</v>
      </c>
      <c r="AM5" t="s">
        <v>425</v>
      </c>
      <c r="AN5" t="s">
        <v>604</v>
      </c>
      <c r="AO5" t="s">
        <v>610</v>
      </c>
      <c r="AP5" t="s">
        <v>610</v>
      </c>
      <c r="AQ5" t="s">
        <v>610</v>
      </c>
      <c r="LF5" t="s">
        <v>3594</v>
      </c>
      <c r="LG5" t="s">
        <v>3594</v>
      </c>
      <c r="LH5" t="s">
        <v>610</v>
      </c>
      <c r="LI5" t="s">
        <v>425</v>
      </c>
      <c r="LJ5" t="s">
        <v>604</v>
      </c>
      <c r="LK5" t="s">
        <v>610</v>
      </c>
      <c r="LM5" t="s">
        <v>610</v>
      </c>
      <c r="LO5" t="s">
        <v>610</v>
      </c>
      <c r="LQ5" t="s">
        <v>610</v>
      </c>
      <c r="LR5" t="s">
        <v>425</v>
      </c>
      <c r="LT5" t="s">
        <v>610</v>
      </c>
      <c r="LU5" t="s">
        <v>425</v>
      </c>
      <c r="LW5" t="s">
        <v>610</v>
      </c>
      <c r="LX5" t="s">
        <v>425</v>
      </c>
      <c r="LZ5" t="s">
        <v>610</v>
      </c>
      <c r="MA5" t="s">
        <v>425</v>
      </c>
      <c r="MC5" t="s">
        <v>610</v>
      </c>
      <c r="MD5" t="s">
        <v>425</v>
      </c>
      <c r="MF5" t="s">
        <v>610</v>
      </c>
      <c r="MG5" t="s">
        <v>425</v>
      </c>
      <c r="MI5" t="s">
        <v>610</v>
      </c>
      <c r="MJ5" t="s">
        <v>425</v>
      </c>
      <c r="ML5" t="s">
        <v>610</v>
      </c>
      <c r="MM5" t="s">
        <v>425</v>
      </c>
      <c r="MO5" t="s">
        <v>610</v>
      </c>
      <c r="MP5" t="s">
        <v>425</v>
      </c>
      <c r="MR5" t="s">
        <v>610</v>
      </c>
      <c r="MS5" t="s">
        <v>425</v>
      </c>
      <c r="MU5" t="s">
        <v>610</v>
      </c>
      <c r="MV5" t="s">
        <v>425</v>
      </c>
      <c r="MX5" t="s">
        <v>610</v>
      </c>
      <c r="MY5" t="s">
        <v>425</v>
      </c>
      <c r="NA5" t="s">
        <v>610</v>
      </c>
      <c r="NB5" t="s">
        <v>425</v>
      </c>
      <c r="ND5" t="s">
        <v>610</v>
      </c>
      <c r="NE5" t="s">
        <v>425</v>
      </c>
      <c r="NG5" t="s">
        <v>610</v>
      </c>
      <c r="NH5" t="s">
        <v>425</v>
      </c>
      <c r="NJ5" t="s">
        <v>610</v>
      </c>
      <c r="NK5" t="s">
        <v>425</v>
      </c>
      <c r="NM5" t="s">
        <v>610</v>
      </c>
      <c r="NN5" t="s">
        <v>425</v>
      </c>
      <c r="NP5" t="s">
        <v>610</v>
      </c>
      <c r="NQ5" t="s">
        <v>425</v>
      </c>
      <c r="NS5" t="s">
        <v>610</v>
      </c>
      <c r="NT5" t="s">
        <v>425</v>
      </c>
      <c r="NV5" t="s">
        <v>610</v>
      </c>
      <c r="NW5" t="s">
        <v>425</v>
      </c>
      <c r="NY5" t="s">
        <v>610</v>
      </c>
      <c r="NZ5" t="s">
        <v>425</v>
      </c>
      <c r="OA5" t="s">
        <v>45</v>
      </c>
      <c r="OB5" t="s">
        <v>45</v>
      </c>
      <c r="OC5" t="s">
        <v>5443</v>
      </c>
      <c r="OD5" t="s">
        <v>425</v>
      </c>
      <c r="OG5" t="s">
        <v>5480</v>
      </c>
      <c r="OI5" t="s">
        <v>5499</v>
      </c>
      <c r="OK5" t="s">
        <v>5514</v>
      </c>
      <c r="OL5" t="s">
        <v>45</v>
      </c>
      <c r="OM5" t="s">
        <v>45</v>
      </c>
      <c r="ON5" t="s">
        <v>5656</v>
      </c>
      <c r="OO5" t="s">
        <v>45</v>
      </c>
      <c r="OP5" t="s">
        <v>425</v>
      </c>
      <c r="OQ5" t="s">
        <v>6652</v>
      </c>
      <c r="OR5" t="s">
        <v>45</v>
      </c>
      <c r="OS5" t="s">
        <v>6669</v>
      </c>
      <c r="OT5" t="s">
        <v>6699</v>
      </c>
      <c r="OW5" t="s">
        <v>6711</v>
      </c>
      <c r="OX5" t="s">
        <v>6699</v>
      </c>
      <c r="OZ5" t="s">
        <v>425</v>
      </c>
      <c r="PA5" t="s">
        <v>6735</v>
      </c>
      <c r="PB5" t="s">
        <v>425</v>
      </c>
      <c r="PC5" t="s">
        <v>425</v>
      </c>
      <c r="PD5" t="s">
        <v>6699</v>
      </c>
      <c r="PG5" t="s">
        <v>6760</v>
      </c>
      <c r="PI5" t="s">
        <v>6791</v>
      </c>
      <c r="PK5" t="s">
        <v>6810</v>
      </c>
      <c r="PL5" t="s">
        <v>6817</v>
      </c>
      <c r="PM5" t="s">
        <v>6821</v>
      </c>
      <c r="PR5" t="s">
        <v>5656</v>
      </c>
      <c r="PS5" t="s">
        <v>45</v>
      </c>
      <c r="PT5" t="s">
        <v>425</v>
      </c>
      <c r="PU5" t="s">
        <v>6880</v>
      </c>
      <c r="PV5" t="s">
        <v>6699</v>
      </c>
      <c r="PX5" t="s">
        <v>6891</v>
      </c>
      <c r="PY5" t="s">
        <v>45</v>
      </c>
      <c r="PZ5" t="s">
        <v>6652</v>
      </c>
      <c r="QA5" t="s">
        <v>45</v>
      </c>
      <c r="QB5" t="s">
        <v>45</v>
      </c>
      <c r="QC5" t="s">
        <v>45</v>
      </c>
      <c r="QD5" t="s">
        <v>45</v>
      </c>
      <c r="QE5" t="s">
        <v>45</v>
      </c>
      <c r="QF5" t="s">
        <v>45</v>
      </c>
      <c r="QG5" t="s">
        <v>45</v>
      </c>
      <c r="QH5" t="s">
        <v>45</v>
      </c>
      <c r="QI5" t="s">
        <v>45</v>
      </c>
      <c r="QJ5" t="s">
        <v>45</v>
      </c>
      <c r="QK5" t="s">
        <v>45</v>
      </c>
      <c r="QL5" t="s">
        <v>45</v>
      </c>
      <c r="QM5" t="s">
        <v>45</v>
      </c>
      <c r="QN5" t="s">
        <v>45</v>
      </c>
      <c r="QO5" t="s">
        <v>45</v>
      </c>
      <c r="QP5" t="s">
        <v>45</v>
      </c>
      <c r="QQ5" t="s">
        <v>45</v>
      </c>
      <c r="QR5" t="s">
        <v>45</v>
      </c>
      <c r="QS5" t="s">
        <v>45</v>
      </c>
      <c r="QT5" t="s">
        <v>45</v>
      </c>
      <c r="QU5" t="s">
        <v>45</v>
      </c>
      <c r="QV5" t="s">
        <v>45</v>
      </c>
      <c r="QW5" t="s">
        <v>45</v>
      </c>
      <c r="QX5" t="s">
        <v>45</v>
      </c>
      <c r="QY5" t="s">
        <v>45</v>
      </c>
      <c r="QZ5" t="s">
        <v>45</v>
      </c>
      <c r="RA5" t="s">
        <v>45</v>
      </c>
      <c r="RB5" t="s">
        <v>45</v>
      </c>
      <c r="RC5" t="s">
        <v>45</v>
      </c>
      <c r="RD5" t="s">
        <v>45</v>
      </c>
      <c r="RE5" t="s">
        <v>45</v>
      </c>
      <c r="RF5" t="s">
        <v>45</v>
      </c>
      <c r="RG5" t="s">
        <v>45</v>
      </c>
      <c r="RH5" t="s">
        <v>45</v>
      </c>
      <c r="RI5" t="s">
        <v>45</v>
      </c>
      <c r="RJ5" t="s">
        <v>7196</v>
      </c>
      <c r="RK5" t="s">
        <v>7203</v>
      </c>
      <c r="RL5" t="s">
        <v>7196</v>
      </c>
      <c r="RM5" t="s">
        <v>7203</v>
      </c>
      <c r="RO5" t="s">
        <v>425</v>
      </c>
      <c r="RP5" t="s">
        <v>425</v>
      </c>
      <c r="RQ5" t="s">
        <v>7388</v>
      </c>
      <c r="RU5" t="s">
        <v>7404</v>
      </c>
    </row>
    <row r="6" spans="10:509" x14ac:dyDescent="0.25">
      <c r="J6" t="s">
        <v>32</v>
      </c>
      <c r="K6" t="s">
        <v>46</v>
      </c>
      <c r="L6">
        <v>6</v>
      </c>
      <c r="M6" t="s">
        <v>32</v>
      </c>
      <c r="N6" t="s">
        <v>46</v>
      </c>
      <c r="O6">
        <v>6</v>
      </c>
      <c r="P6" t="s">
        <v>348</v>
      </c>
      <c r="S6" t="s">
        <v>408</v>
      </c>
      <c r="T6" t="s">
        <v>426</v>
      </c>
      <c r="W6" t="s">
        <v>611</v>
      </c>
      <c r="X6" t="s">
        <v>32</v>
      </c>
      <c r="Y6" t="s">
        <v>46</v>
      </c>
      <c r="Z6">
        <v>6</v>
      </c>
      <c r="AA6" t="s">
        <v>348</v>
      </c>
      <c r="AB6" t="s">
        <v>426</v>
      </c>
      <c r="AC6" t="s">
        <v>611</v>
      </c>
      <c r="AD6" t="s">
        <v>348</v>
      </c>
      <c r="AE6" t="s">
        <v>426</v>
      </c>
      <c r="AF6" t="s">
        <v>611</v>
      </c>
      <c r="AI6" t="s">
        <v>426</v>
      </c>
      <c r="AJ6" t="s">
        <v>611</v>
      </c>
      <c r="AM6" t="s">
        <v>426</v>
      </c>
      <c r="AO6" t="s">
        <v>611</v>
      </c>
      <c r="AP6" t="s">
        <v>611</v>
      </c>
      <c r="AQ6" t="s">
        <v>611</v>
      </c>
      <c r="LF6" t="s">
        <v>3595</v>
      </c>
      <c r="LG6" t="s">
        <v>3595</v>
      </c>
      <c r="LH6" t="s">
        <v>611</v>
      </c>
      <c r="LI6" t="s">
        <v>426</v>
      </c>
      <c r="LK6" t="s">
        <v>611</v>
      </c>
      <c r="LM6" t="s">
        <v>611</v>
      </c>
      <c r="LO6" t="s">
        <v>611</v>
      </c>
      <c r="LQ6" t="s">
        <v>611</v>
      </c>
      <c r="LR6" t="s">
        <v>426</v>
      </c>
      <c r="LT6" t="s">
        <v>611</v>
      </c>
      <c r="LU6" t="s">
        <v>426</v>
      </c>
      <c r="LW6" t="s">
        <v>611</v>
      </c>
      <c r="LX6" t="s">
        <v>426</v>
      </c>
      <c r="LZ6" t="s">
        <v>611</v>
      </c>
      <c r="MA6" t="s">
        <v>426</v>
      </c>
      <c r="MC6" t="s">
        <v>611</v>
      </c>
      <c r="MD6" t="s">
        <v>426</v>
      </c>
      <c r="MF6" t="s">
        <v>611</v>
      </c>
      <c r="MG6" t="s">
        <v>426</v>
      </c>
      <c r="MI6" t="s">
        <v>611</v>
      </c>
      <c r="MJ6" t="s">
        <v>426</v>
      </c>
      <c r="ML6" t="s">
        <v>611</v>
      </c>
      <c r="MM6" t="s">
        <v>426</v>
      </c>
      <c r="MO6" t="s">
        <v>611</v>
      </c>
      <c r="MP6" t="s">
        <v>426</v>
      </c>
      <c r="MR6" t="s">
        <v>611</v>
      </c>
      <c r="MS6" t="s">
        <v>426</v>
      </c>
      <c r="MU6" t="s">
        <v>611</v>
      </c>
      <c r="MV6" t="s">
        <v>426</v>
      </c>
      <c r="MX6" t="s">
        <v>611</v>
      </c>
      <c r="MY6" t="s">
        <v>426</v>
      </c>
      <c r="NA6" t="s">
        <v>611</v>
      </c>
      <c r="NB6" t="s">
        <v>426</v>
      </c>
      <c r="ND6" t="s">
        <v>611</v>
      </c>
      <c r="NE6" t="s">
        <v>426</v>
      </c>
      <c r="NG6" t="s">
        <v>611</v>
      </c>
      <c r="NH6" t="s">
        <v>426</v>
      </c>
      <c r="NJ6" t="s">
        <v>611</v>
      </c>
      <c r="NK6" t="s">
        <v>426</v>
      </c>
      <c r="NM6" t="s">
        <v>611</v>
      </c>
      <c r="NN6" t="s">
        <v>426</v>
      </c>
      <c r="NP6" t="s">
        <v>611</v>
      </c>
      <c r="NQ6" t="s">
        <v>426</v>
      </c>
      <c r="NS6" t="s">
        <v>611</v>
      </c>
      <c r="NT6" t="s">
        <v>426</v>
      </c>
      <c r="NV6" t="s">
        <v>611</v>
      </c>
      <c r="NW6" t="s">
        <v>426</v>
      </c>
      <c r="NY6" t="s">
        <v>611</v>
      </c>
      <c r="NZ6" t="s">
        <v>426</v>
      </c>
      <c r="OA6" t="s">
        <v>46</v>
      </c>
      <c r="OB6" t="s">
        <v>46</v>
      </c>
      <c r="OC6" t="s">
        <v>5444</v>
      </c>
      <c r="OD6" t="s">
        <v>426</v>
      </c>
      <c r="OI6" t="s">
        <v>5500</v>
      </c>
      <c r="OK6" t="s">
        <v>5515</v>
      </c>
      <c r="OL6" t="s">
        <v>46</v>
      </c>
      <c r="OM6" t="s">
        <v>46</v>
      </c>
      <c r="ON6" t="s">
        <v>5657</v>
      </c>
      <c r="OO6" t="s">
        <v>46</v>
      </c>
      <c r="OP6" t="s">
        <v>426</v>
      </c>
      <c r="OQ6" t="s">
        <v>6653</v>
      </c>
      <c r="OR6" t="s">
        <v>46</v>
      </c>
      <c r="OS6" t="s">
        <v>6670</v>
      </c>
      <c r="OT6" t="s">
        <v>6700</v>
      </c>
      <c r="OX6" t="s">
        <v>6700</v>
      </c>
      <c r="OZ6" t="s">
        <v>426</v>
      </c>
      <c r="PA6" t="s">
        <v>6736</v>
      </c>
      <c r="PB6" t="s">
        <v>426</v>
      </c>
      <c r="PC6" t="s">
        <v>426</v>
      </c>
      <c r="PD6" t="s">
        <v>6700</v>
      </c>
      <c r="PG6" t="s">
        <v>6761</v>
      </c>
      <c r="PI6" t="s">
        <v>6792</v>
      </c>
      <c r="PK6" t="s">
        <v>6811</v>
      </c>
      <c r="PM6" t="s">
        <v>6822</v>
      </c>
      <c r="PR6" t="s">
        <v>5657</v>
      </c>
      <c r="PS6" t="s">
        <v>46</v>
      </c>
      <c r="PT6" t="s">
        <v>426</v>
      </c>
      <c r="PU6" t="s">
        <v>6881</v>
      </c>
      <c r="PV6" t="s">
        <v>6700</v>
      </c>
      <c r="PY6" t="s">
        <v>46</v>
      </c>
      <c r="PZ6" t="s">
        <v>6653</v>
      </c>
      <c r="QA6" t="s">
        <v>46</v>
      </c>
      <c r="QB6" t="s">
        <v>46</v>
      </c>
      <c r="QC6" t="s">
        <v>46</v>
      </c>
      <c r="QD6" t="s">
        <v>46</v>
      </c>
      <c r="QE6" t="s">
        <v>46</v>
      </c>
      <c r="QF6" t="s">
        <v>46</v>
      </c>
      <c r="QG6" t="s">
        <v>46</v>
      </c>
      <c r="QH6" t="s">
        <v>46</v>
      </c>
      <c r="QI6" t="s">
        <v>46</v>
      </c>
      <c r="QJ6" t="s">
        <v>46</v>
      </c>
      <c r="QK6" t="s">
        <v>46</v>
      </c>
      <c r="QL6" t="s">
        <v>46</v>
      </c>
      <c r="QM6" t="s">
        <v>46</v>
      </c>
      <c r="QN6" t="s">
        <v>46</v>
      </c>
      <c r="QO6" t="s">
        <v>46</v>
      </c>
      <c r="QP6" t="s">
        <v>46</v>
      </c>
      <c r="QQ6" t="s">
        <v>46</v>
      </c>
      <c r="QR6" t="s">
        <v>46</v>
      </c>
      <c r="QS6" t="s">
        <v>46</v>
      </c>
      <c r="QT6" t="s">
        <v>46</v>
      </c>
      <c r="QU6" t="s">
        <v>46</v>
      </c>
      <c r="QV6" t="s">
        <v>46</v>
      </c>
      <c r="QW6" t="s">
        <v>46</v>
      </c>
      <c r="QX6" t="s">
        <v>46</v>
      </c>
      <c r="QY6" t="s">
        <v>46</v>
      </c>
      <c r="QZ6" t="s">
        <v>46</v>
      </c>
      <c r="RA6" t="s">
        <v>46</v>
      </c>
      <c r="RB6" t="s">
        <v>46</v>
      </c>
      <c r="RC6" t="s">
        <v>46</v>
      </c>
      <c r="RD6" t="s">
        <v>46</v>
      </c>
      <c r="RE6" t="s">
        <v>46</v>
      </c>
      <c r="RF6" t="s">
        <v>46</v>
      </c>
      <c r="RG6" t="s">
        <v>46</v>
      </c>
      <c r="RH6" t="s">
        <v>46</v>
      </c>
      <c r="RI6" t="s">
        <v>46</v>
      </c>
      <c r="RJ6" t="s">
        <v>7197</v>
      </c>
      <c r="RK6" t="s">
        <v>7204</v>
      </c>
      <c r="RL6" t="s">
        <v>7197</v>
      </c>
      <c r="RM6" t="s">
        <v>7204</v>
      </c>
      <c r="RO6" t="s">
        <v>426</v>
      </c>
      <c r="RP6" t="s">
        <v>426</v>
      </c>
      <c r="RQ6" t="s">
        <v>7389</v>
      </c>
      <c r="RU6" t="s">
        <v>7405</v>
      </c>
    </row>
    <row r="7" spans="10:509" x14ac:dyDescent="0.25">
      <c r="J7" t="s">
        <v>33</v>
      </c>
      <c r="K7" t="s">
        <v>47</v>
      </c>
      <c r="L7">
        <v>7</v>
      </c>
      <c r="M7" t="s">
        <v>33</v>
      </c>
      <c r="N7" t="s">
        <v>47</v>
      </c>
      <c r="O7">
        <v>7</v>
      </c>
      <c r="P7" t="s">
        <v>349</v>
      </c>
      <c r="S7" t="s">
        <v>409</v>
      </c>
      <c r="T7" t="s">
        <v>427</v>
      </c>
      <c r="W7" t="s">
        <v>612</v>
      </c>
      <c r="X7" t="s">
        <v>33</v>
      </c>
      <c r="Y7" t="s">
        <v>47</v>
      </c>
      <c r="Z7">
        <v>7</v>
      </c>
      <c r="AA7" t="s">
        <v>349</v>
      </c>
      <c r="AB7" t="s">
        <v>427</v>
      </c>
      <c r="AC7" t="s">
        <v>612</v>
      </c>
      <c r="AD7" t="s">
        <v>349</v>
      </c>
      <c r="AE7" t="s">
        <v>427</v>
      </c>
      <c r="AF7" t="s">
        <v>612</v>
      </c>
      <c r="AI7" t="s">
        <v>427</v>
      </c>
      <c r="AJ7" t="s">
        <v>612</v>
      </c>
      <c r="AM7" t="s">
        <v>427</v>
      </c>
      <c r="AO7" t="s">
        <v>612</v>
      </c>
      <c r="AP7" t="s">
        <v>612</v>
      </c>
      <c r="AQ7" t="s">
        <v>612</v>
      </c>
      <c r="LF7" t="s">
        <v>3596</v>
      </c>
      <c r="LG7" t="s">
        <v>3596</v>
      </c>
      <c r="LH7" t="s">
        <v>612</v>
      </c>
      <c r="LI7" t="s">
        <v>427</v>
      </c>
      <c r="LK7" t="s">
        <v>612</v>
      </c>
      <c r="LM7" t="s">
        <v>612</v>
      </c>
      <c r="LO7" t="s">
        <v>612</v>
      </c>
      <c r="LQ7" t="s">
        <v>612</v>
      </c>
      <c r="LR7" t="s">
        <v>427</v>
      </c>
      <c r="LT7" t="s">
        <v>612</v>
      </c>
      <c r="LU7" t="s">
        <v>427</v>
      </c>
      <c r="LW7" t="s">
        <v>612</v>
      </c>
      <c r="LX7" t="s">
        <v>427</v>
      </c>
      <c r="LZ7" t="s">
        <v>612</v>
      </c>
      <c r="MA7" t="s">
        <v>427</v>
      </c>
      <c r="MC7" t="s">
        <v>612</v>
      </c>
      <c r="MD7" t="s">
        <v>427</v>
      </c>
      <c r="MF7" t="s">
        <v>612</v>
      </c>
      <c r="MG7" t="s">
        <v>427</v>
      </c>
      <c r="MI7" t="s">
        <v>612</v>
      </c>
      <c r="MJ7" t="s">
        <v>427</v>
      </c>
      <c r="ML7" t="s">
        <v>612</v>
      </c>
      <c r="MM7" t="s">
        <v>427</v>
      </c>
      <c r="MO7" t="s">
        <v>612</v>
      </c>
      <c r="MP7" t="s">
        <v>427</v>
      </c>
      <c r="MR7" t="s">
        <v>612</v>
      </c>
      <c r="MS7" t="s">
        <v>427</v>
      </c>
      <c r="MU7" t="s">
        <v>612</v>
      </c>
      <c r="MV7" t="s">
        <v>427</v>
      </c>
      <c r="MX7" t="s">
        <v>612</v>
      </c>
      <c r="MY7" t="s">
        <v>427</v>
      </c>
      <c r="NA7" t="s">
        <v>612</v>
      </c>
      <c r="NB7" t="s">
        <v>427</v>
      </c>
      <c r="ND7" t="s">
        <v>612</v>
      </c>
      <c r="NE7" t="s">
        <v>427</v>
      </c>
      <c r="NG7" t="s">
        <v>612</v>
      </c>
      <c r="NH7" t="s">
        <v>427</v>
      </c>
      <c r="NJ7" t="s">
        <v>612</v>
      </c>
      <c r="NK7" t="s">
        <v>427</v>
      </c>
      <c r="NM7" t="s">
        <v>612</v>
      </c>
      <c r="NN7" t="s">
        <v>427</v>
      </c>
      <c r="NP7" t="s">
        <v>612</v>
      </c>
      <c r="NQ7" t="s">
        <v>427</v>
      </c>
      <c r="NS7" t="s">
        <v>612</v>
      </c>
      <c r="NT7" t="s">
        <v>427</v>
      </c>
      <c r="NV7" t="s">
        <v>612</v>
      </c>
      <c r="NW7" t="s">
        <v>427</v>
      </c>
      <c r="NY7" t="s">
        <v>612</v>
      </c>
      <c r="NZ7" t="s">
        <v>427</v>
      </c>
      <c r="OA7" t="s">
        <v>47</v>
      </c>
      <c r="OB7" t="s">
        <v>47</v>
      </c>
      <c r="OC7" t="s">
        <v>5445</v>
      </c>
      <c r="OD7" t="s">
        <v>427</v>
      </c>
      <c r="OK7" t="s">
        <v>5516</v>
      </c>
      <c r="OL7" t="s">
        <v>47</v>
      </c>
      <c r="OM7" t="s">
        <v>47</v>
      </c>
      <c r="ON7" t="s">
        <v>5658</v>
      </c>
      <c r="OO7" t="s">
        <v>47</v>
      </c>
      <c r="OP7" t="s">
        <v>427</v>
      </c>
      <c r="OR7" t="s">
        <v>47</v>
      </c>
      <c r="OS7" t="s">
        <v>6671</v>
      </c>
      <c r="OZ7" t="s">
        <v>427</v>
      </c>
      <c r="PB7" t="s">
        <v>427</v>
      </c>
      <c r="PC7" t="s">
        <v>427</v>
      </c>
      <c r="PD7" t="s">
        <v>6752</v>
      </c>
      <c r="PG7" t="s">
        <v>6762</v>
      </c>
      <c r="PI7" t="s">
        <v>6793</v>
      </c>
      <c r="PK7" t="s">
        <v>6812</v>
      </c>
      <c r="PM7" t="s">
        <v>6823</v>
      </c>
      <c r="PR7" t="s">
        <v>5658</v>
      </c>
      <c r="PS7" t="s">
        <v>47</v>
      </c>
      <c r="PT7" t="s">
        <v>427</v>
      </c>
      <c r="PY7" t="s">
        <v>47</v>
      </c>
      <c r="QA7" t="s">
        <v>47</v>
      </c>
      <c r="QB7" t="s">
        <v>47</v>
      </c>
      <c r="QC7" t="s">
        <v>47</v>
      </c>
      <c r="QD7" t="s">
        <v>47</v>
      </c>
      <c r="QE7" t="s">
        <v>47</v>
      </c>
      <c r="QF7" t="s">
        <v>47</v>
      </c>
      <c r="QG7" t="s">
        <v>47</v>
      </c>
      <c r="QH7" t="s">
        <v>47</v>
      </c>
      <c r="QI7" t="s">
        <v>47</v>
      </c>
      <c r="QJ7" t="s">
        <v>47</v>
      </c>
      <c r="QK7" t="s">
        <v>47</v>
      </c>
      <c r="QL7" t="s">
        <v>47</v>
      </c>
      <c r="QM7" t="s">
        <v>47</v>
      </c>
      <c r="QN7" t="s">
        <v>47</v>
      </c>
      <c r="QO7" t="s">
        <v>47</v>
      </c>
      <c r="QP7" t="s">
        <v>47</v>
      </c>
      <c r="QQ7" t="s">
        <v>47</v>
      </c>
      <c r="QR7" t="s">
        <v>47</v>
      </c>
      <c r="QS7" t="s">
        <v>47</v>
      </c>
      <c r="QT7" t="s">
        <v>47</v>
      </c>
      <c r="QU7" t="s">
        <v>47</v>
      </c>
      <c r="QV7" t="s">
        <v>47</v>
      </c>
      <c r="QW7" t="s">
        <v>47</v>
      </c>
      <c r="QX7" t="s">
        <v>47</v>
      </c>
      <c r="QY7" t="s">
        <v>47</v>
      </c>
      <c r="QZ7" t="s">
        <v>47</v>
      </c>
      <c r="RA7" t="s">
        <v>47</v>
      </c>
      <c r="RB7" t="s">
        <v>47</v>
      </c>
      <c r="RC7" t="s">
        <v>47</v>
      </c>
      <c r="RD7" t="s">
        <v>47</v>
      </c>
      <c r="RE7" t="s">
        <v>47</v>
      </c>
      <c r="RF7" t="s">
        <v>47</v>
      </c>
      <c r="RG7" t="s">
        <v>47</v>
      </c>
      <c r="RH7" t="s">
        <v>47</v>
      </c>
      <c r="RI7" t="s">
        <v>47</v>
      </c>
      <c r="RJ7" t="s">
        <v>7198</v>
      </c>
      <c r="RK7" t="s">
        <v>7205</v>
      </c>
      <c r="RL7" t="s">
        <v>7198</v>
      </c>
      <c r="RM7" t="s">
        <v>7205</v>
      </c>
      <c r="RO7" t="s">
        <v>427</v>
      </c>
      <c r="RP7" t="s">
        <v>427</v>
      </c>
      <c r="RQ7" t="s">
        <v>7390</v>
      </c>
      <c r="RU7" t="s">
        <v>7406</v>
      </c>
    </row>
    <row r="8" spans="10:509" x14ac:dyDescent="0.25">
      <c r="J8" t="s">
        <v>34</v>
      </c>
      <c r="K8" t="s">
        <v>48</v>
      </c>
      <c r="M8" t="s">
        <v>34</v>
      </c>
      <c r="N8" t="s">
        <v>48</v>
      </c>
      <c r="S8" t="s">
        <v>410</v>
      </c>
      <c r="T8" t="s">
        <v>428</v>
      </c>
      <c r="W8" t="s">
        <v>613</v>
      </c>
      <c r="X8" t="s">
        <v>34</v>
      </c>
      <c r="Y8" t="s">
        <v>48</v>
      </c>
      <c r="AB8" t="s">
        <v>428</v>
      </c>
      <c r="AC8" t="s">
        <v>613</v>
      </c>
      <c r="AE8" t="s">
        <v>428</v>
      </c>
      <c r="AF8" t="s">
        <v>613</v>
      </c>
      <c r="AI8" t="s">
        <v>428</v>
      </c>
      <c r="AJ8" t="s">
        <v>613</v>
      </c>
      <c r="AM8" t="s">
        <v>428</v>
      </c>
      <c r="AO8" t="s">
        <v>613</v>
      </c>
      <c r="AP8" t="s">
        <v>613</v>
      </c>
      <c r="AQ8" t="s">
        <v>613</v>
      </c>
      <c r="LF8" t="s">
        <v>3597</v>
      </c>
      <c r="LG8" t="s">
        <v>3597</v>
      </c>
      <c r="LH8" t="s">
        <v>613</v>
      </c>
      <c r="LI8" t="s">
        <v>428</v>
      </c>
      <c r="LK8" t="s">
        <v>613</v>
      </c>
      <c r="LM8" t="s">
        <v>613</v>
      </c>
      <c r="LO8" t="s">
        <v>613</v>
      </c>
      <c r="LQ8" t="s">
        <v>613</v>
      </c>
      <c r="LR8" t="s">
        <v>428</v>
      </c>
      <c r="LT8" t="s">
        <v>613</v>
      </c>
      <c r="LU8" t="s">
        <v>428</v>
      </c>
      <c r="LW8" t="s">
        <v>613</v>
      </c>
      <c r="LX8" t="s">
        <v>428</v>
      </c>
      <c r="LZ8" t="s">
        <v>613</v>
      </c>
      <c r="MA8" t="s">
        <v>428</v>
      </c>
      <c r="MC8" t="s">
        <v>613</v>
      </c>
      <c r="MD8" t="s">
        <v>428</v>
      </c>
      <c r="MF8" t="s">
        <v>613</v>
      </c>
      <c r="MG8" t="s">
        <v>428</v>
      </c>
      <c r="MI8" t="s">
        <v>613</v>
      </c>
      <c r="MJ8" t="s">
        <v>428</v>
      </c>
      <c r="ML8" t="s">
        <v>613</v>
      </c>
      <c r="MM8" t="s">
        <v>428</v>
      </c>
      <c r="MO8" t="s">
        <v>613</v>
      </c>
      <c r="MP8" t="s">
        <v>428</v>
      </c>
      <c r="MR8" t="s">
        <v>613</v>
      </c>
      <c r="MS8" t="s">
        <v>428</v>
      </c>
      <c r="MU8" t="s">
        <v>613</v>
      </c>
      <c r="MV8" t="s">
        <v>428</v>
      </c>
      <c r="MX8" t="s">
        <v>613</v>
      </c>
      <c r="MY8" t="s">
        <v>428</v>
      </c>
      <c r="NA8" t="s">
        <v>613</v>
      </c>
      <c r="NB8" t="s">
        <v>428</v>
      </c>
      <c r="ND8" t="s">
        <v>613</v>
      </c>
      <c r="NE8" t="s">
        <v>428</v>
      </c>
      <c r="NG8" t="s">
        <v>613</v>
      </c>
      <c r="NH8" t="s">
        <v>428</v>
      </c>
      <c r="NJ8" t="s">
        <v>613</v>
      </c>
      <c r="NK8" t="s">
        <v>428</v>
      </c>
      <c r="NM8" t="s">
        <v>613</v>
      </c>
      <c r="NN8" t="s">
        <v>428</v>
      </c>
      <c r="NP8" t="s">
        <v>613</v>
      </c>
      <c r="NQ8" t="s">
        <v>428</v>
      </c>
      <c r="NS8" t="s">
        <v>613</v>
      </c>
      <c r="NT8" t="s">
        <v>428</v>
      </c>
      <c r="NV8" t="s">
        <v>613</v>
      </c>
      <c r="NW8" t="s">
        <v>428</v>
      </c>
      <c r="NY8" t="s">
        <v>613</v>
      </c>
      <c r="NZ8" t="s">
        <v>428</v>
      </c>
      <c r="OA8" t="s">
        <v>48</v>
      </c>
      <c r="OB8" t="s">
        <v>48</v>
      </c>
      <c r="OC8" t="s">
        <v>5446</v>
      </c>
      <c r="OD8" t="s">
        <v>428</v>
      </c>
      <c r="OK8" t="s">
        <v>5517</v>
      </c>
      <c r="OL8" t="s">
        <v>48</v>
      </c>
      <c r="OM8" t="s">
        <v>48</v>
      </c>
      <c r="ON8" t="s">
        <v>5659</v>
      </c>
      <c r="OO8" t="s">
        <v>48</v>
      </c>
      <c r="OP8" t="s">
        <v>428</v>
      </c>
      <c r="OR8" t="s">
        <v>48</v>
      </c>
      <c r="OS8" t="s">
        <v>6672</v>
      </c>
      <c r="OZ8" t="s">
        <v>428</v>
      </c>
      <c r="PB8" t="s">
        <v>428</v>
      </c>
      <c r="PC8" t="s">
        <v>428</v>
      </c>
      <c r="PD8" t="s">
        <v>6753</v>
      </c>
      <c r="PG8" t="s">
        <v>6763</v>
      </c>
      <c r="PI8" t="s">
        <v>6794</v>
      </c>
      <c r="PM8" t="s">
        <v>6824</v>
      </c>
      <c r="PR8" t="s">
        <v>5659</v>
      </c>
      <c r="PS8" t="s">
        <v>48</v>
      </c>
      <c r="PT8" t="s">
        <v>428</v>
      </c>
      <c r="PY8" t="s">
        <v>48</v>
      </c>
      <c r="QA8" t="s">
        <v>48</v>
      </c>
      <c r="QB8" t="s">
        <v>48</v>
      </c>
      <c r="QC8" t="s">
        <v>48</v>
      </c>
      <c r="QD8" t="s">
        <v>48</v>
      </c>
      <c r="QE8" t="s">
        <v>48</v>
      </c>
      <c r="QF8" t="s">
        <v>48</v>
      </c>
      <c r="QG8" t="s">
        <v>48</v>
      </c>
      <c r="QH8" t="s">
        <v>48</v>
      </c>
      <c r="QI8" t="s">
        <v>48</v>
      </c>
      <c r="QJ8" t="s">
        <v>48</v>
      </c>
      <c r="QK8" t="s">
        <v>48</v>
      </c>
      <c r="QL8" t="s">
        <v>48</v>
      </c>
      <c r="QM8" t="s">
        <v>48</v>
      </c>
      <c r="QN8" t="s">
        <v>48</v>
      </c>
      <c r="QO8" t="s">
        <v>48</v>
      </c>
      <c r="QP8" t="s">
        <v>48</v>
      </c>
      <c r="QQ8" t="s">
        <v>48</v>
      </c>
      <c r="QR8" t="s">
        <v>48</v>
      </c>
      <c r="QS8" t="s">
        <v>48</v>
      </c>
      <c r="QT8" t="s">
        <v>48</v>
      </c>
      <c r="QU8" t="s">
        <v>48</v>
      </c>
      <c r="QV8" t="s">
        <v>48</v>
      </c>
      <c r="QW8" t="s">
        <v>48</v>
      </c>
      <c r="QX8" t="s">
        <v>48</v>
      </c>
      <c r="QY8" t="s">
        <v>48</v>
      </c>
      <c r="QZ8" t="s">
        <v>48</v>
      </c>
      <c r="RA8" t="s">
        <v>48</v>
      </c>
      <c r="RB8" t="s">
        <v>48</v>
      </c>
      <c r="RC8" t="s">
        <v>48</v>
      </c>
      <c r="RD8" t="s">
        <v>48</v>
      </c>
      <c r="RE8" t="s">
        <v>48</v>
      </c>
      <c r="RF8" t="s">
        <v>48</v>
      </c>
      <c r="RG8" t="s">
        <v>48</v>
      </c>
      <c r="RH8" t="s">
        <v>48</v>
      </c>
      <c r="RI8" t="s">
        <v>48</v>
      </c>
      <c r="RK8" t="s">
        <v>7206</v>
      </c>
      <c r="RM8" t="s">
        <v>7206</v>
      </c>
      <c r="RO8" t="s">
        <v>428</v>
      </c>
      <c r="RP8" t="s">
        <v>428</v>
      </c>
      <c r="RQ8" t="s">
        <v>7391</v>
      </c>
      <c r="RU8" t="s">
        <v>7407</v>
      </c>
    </row>
    <row r="9" spans="10:509" x14ac:dyDescent="0.25">
      <c r="J9" t="s">
        <v>35</v>
      </c>
      <c r="K9" t="s">
        <v>49</v>
      </c>
      <c r="M9" t="s">
        <v>35</v>
      </c>
      <c r="N9" t="s">
        <v>49</v>
      </c>
      <c r="S9" t="s">
        <v>411</v>
      </c>
      <c r="T9" t="s">
        <v>429</v>
      </c>
      <c r="W9" t="s">
        <v>614</v>
      </c>
      <c r="X9" t="s">
        <v>35</v>
      </c>
      <c r="Y9" t="s">
        <v>49</v>
      </c>
      <c r="AB9" t="s">
        <v>429</v>
      </c>
      <c r="AC9" t="s">
        <v>614</v>
      </c>
      <c r="AE9" t="s">
        <v>429</v>
      </c>
      <c r="AF9" t="s">
        <v>614</v>
      </c>
      <c r="AI9" t="s">
        <v>429</v>
      </c>
      <c r="AJ9" t="s">
        <v>614</v>
      </c>
      <c r="AM9" t="s">
        <v>429</v>
      </c>
      <c r="AO9" t="s">
        <v>614</v>
      </c>
      <c r="AP9" t="s">
        <v>614</v>
      </c>
      <c r="AQ9" t="s">
        <v>614</v>
      </c>
      <c r="LF9" t="s">
        <v>3598</v>
      </c>
      <c r="LG9" t="s">
        <v>3598</v>
      </c>
      <c r="LH9" t="s">
        <v>614</v>
      </c>
      <c r="LI9" t="s">
        <v>429</v>
      </c>
      <c r="LK9" t="s">
        <v>614</v>
      </c>
      <c r="LM9" t="s">
        <v>614</v>
      </c>
      <c r="LO9" t="s">
        <v>614</v>
      </c>
      <c r="LQ9" t="s">
        <v>614</v>
      </c>
      <c r="LR9" t="s">
        <v>429</v>
      </c>
      <c r="LT9" t="s">
        <v>614</v>
      </c>
      <c r="LU9" t="s">
        <v>429</v>
      </c>
      <c r="LW9" t="s">
        <v>614</v>
      </c>
      <c r="LX9" t="s">
        <v>429</v>
      </c>
      <c r="LZ9" t="s">
        <v>614</v>
      </c>
      <c r="MA9" t="s">
        <v>429</v>
      </c>
      <c r="MC9" t="s">
        <v>614</v>
      </c>
      <c r="MD9" t="s">
        <v>429</v>
      </c>
      <c r="MF9" t="s">
        <v>614</v>
      </c>
      <c r="MG9" t="s">
        <v>429</v>
      </c>
      <c r="MI9" t="s">
        <v>614</v>
      </c>
      <c r="MJ9" t="s">
        <v>429</v>
      </c>
      <c r="ML9" t="s">
        <v>614</v>
      </c>
      <c r="MM9" t="s">
        <v>429</v>
      </c>
      <c r="MO9" t="s">
        <v>614</v>
      </c>
      <c r="MP9" t="s">
        <v>429</v>
      </c>
      <c r="MR9" t="s">
        <v>614</v>
      </c>
      <c r="MS9" t="s">
        <v>429</v>
      </c>
      <c r="MU9" t="s">
        <v>614</v>
      </c>
      <c r="MV9" t="s">
        <v>429</v>
      </c>
      <c r="MX9" t="s">
        <v>614</v>
      </c>
      <c r="MY9" t="s">
        <v>429</v>
      </c>
      <c r="NA9" t="s">
        <v>614</v>
      </c>
      <c r="NB9" t="s">
        <v>429</v>
      </c>
      <c r="ND9" t="s">
        <v>614</v>
      </c>
      <c r="NE9" t="s">
        <v>429</v>
      </c>
      <c r="NG9" t="s">
        <v>614</v>
      </c>
      <c r="NH9" t="s">
        <v>429</v>
      </c>
      <c r="NJ9" t="s">
        <v>614</v>
      </c>
      <c r="NK9" t="s">
        <v>429</v>
      </c>
      <c r="NM9" t="s">
        <v>614</v>
      </c>
      <c r="NN9" t="s">
        <v>429</v>
      </c>
      <c r="NP9" t="s">
        <v>614</v>
      </c>
      <c r="NQ9" t="s">
        <v>429</v>
      </c>
      <c r="NS9" t="s">
        <v>614</v>
      </c>
      <c r="NT9" t="s">
        <v>429</v>
      </c>
      <c r="NV9" t="s">
        <v>614</v>
      </c>
      <c r="NW9" t="s">
        <v>429</v>
      </c>
      <c r="NY9" t="s">
        <v>614</v>
      </c>
      <c r="NZ9" t="s">
        <v>429</v>
      </c>
      <c r="OA9" t="s">
        <v>49</v>
      </c>
      <c r="OB9" t="s">
        <v>49</v>
      </c>
      <c r="OC9" t="s">
        <v>5447</v>
      </c>
      <c r="OD9" t="s">
        <v>429</v>
      </c>
      <c r="OK9" t="s">
        <v>5518</v>
      </c>
      <c r="OL9" t="s">
        <v>49</v>
      </c>
      <c r="OM9" t="s">
        <v>49</v>
      </c>
      <c r="ON9" t="s">
        <v>5660</v>
      </c>
      <c r="OO9" t="s">
        <v>49</v>
      </c>
      <c r="OP9" t="s">
        <v>429</v>
      </c>
      <c r="OR9" t="s">
        <v>49</v>
      </c>
      <c r="OS9" t="s">
        <v>886</v>
      </c>
      <c r="OZ9" t="s">
        <v>429</v>
      </c>
      <c r="PB9" t="s">
        <v>429</v>
      </c>
      <c r="PC9" t="s">
        <v>429</v>
      </c>
      <c r="PG9" t="s">
        <v>6764</v>
      </c>
      <c r="PI9" t="s">
        <v>6795</v>
      </c>
      <c r="PM9" t="s">
        <v>6825</v>
      </c>
      <c r="PR9" t="s">
        <v>5660</v>
      </c>
      <c r="PS9" t="s">
        <v>49</v>
      </c>
      <c r="PT9" t="s">
        <v>429</v>
      </c>
      <c r="PY9" t="s">
        <v>49</v>
      </c>
      <c r="QA9" t="s">
        <v>49</v>
      </c>
      <c r="QB9" t="s">
        <v>49</v>
      </c>
      <c r="QC9" t="s">
        <v>49</v>
      </c>
      <c r="QD9" t="s">
        <v>49</v>
      </c>
      <c r="QE9" t="s">
        <v>49</v>
      </c>
      <c r="QF9" t="s">
        <v>49</v>
      </c>
      <c r="QG9" t="s">
        <v>49</v>
      </c>
      <c r="QH9" t="s">
        <v>49</v>
      </c>
      <c r="QI9" t="s">
        <v>49</v>
      </c>
      <c r="QJ9" t="s">
        <v>49</v>
      </c>
      <c r="QK9" t="s">
        <v>49</v>
      </c>
      <c r="QL9" t="s">
        <v>49</v>
      </c>
      <c r="QM9" t="s">
        <v>49</v>
      </c>
      <c r="QN9" t="s">
        <v>49</v>
      </c>
      <c r="QO9" t="s">
        <v>49</v>
      </c>
      <c r="QP9" t="s">
        <v>49</v>
      </c>
      <c r="QQ9" t="s">
        <v>49</v>
      </c>
      <c r="QR9" t="s">
        <v>49</v>
      </c>
      <c r="QS9" t="s">
        <v>49</v>
      </c>
      <c r="QT9" t="s">
        <v>49</v>
      </c>
      <c r="QU9" t="s">
        <v>49</v>
      </c>
      <c r="QV9" t="s">
        <v>49</v>
      </c>
      <c r="QW9" t="s">
        <v>49</v>
      </c>
      <c r="QX9" t="s">
        <v>49</v>
      </c>
      <c r="QY9" t="s">
        <v>49</v>
      </c>
      <c r="QZ9" t="s">
        <v>49</v>
      </c>
      <c r="RA9" t="s">
        <v>49</v>
      </c>
      <c r="RB9" t="s">
        <v>49</v>
      </c>
      <c r="RC9" t="s">
        <v>49</v>
      </c>
      <c r="RD9" t="s">
        <v>49</v>
      </c>
      <c r="RE9" t="s">
        <v>49</v>
      </c>
      <c r="RF9" t="s">
        <v>49</v>
      </c>
      <c r="RG9" t="s">
        <v>49</v>
      </c>
      <c r="RH9" t="s">
        <v>49</v>
      </c>
      <c r="RI9" t="s">
        <v>49</v>
      </c>
      <c r="RK9" t="s">
        <v>7207</v>
      </c>
      <c r="RM9" t="s">
        <v>7207</v>
      </c>
      <c r="RO9" t="s">
        <v>429</v>
      </c>
      <c r="RP9" t="s">
        <v>429</v>
      </c>
      <c r="RQ9" t="s">
        <v>7392</v>
      </c>
      <c r="RU9" t="s">
        <v>7408</v>
      </c>
    </row>
    <row r="10" spans="10:509" x14ac:dyDescent="0.25">
      <c r="J10" t="s">
        <v>36</v>
      </c>
      <c r="K10" t="s">
        <v>50</v>
      </c>
      <c r="M10" t="s">
        <v>36</v>
      </c>
      <c r="N10" t="s">
        <v>50</v>
      </c>
      <c r="S10" t="s">
        <v>412</v>
      </c>
      <c r="T10" t="s">
        <v>430</v>
      </c>
      <c r="W10" t="s">
        <v>615</v>
      </c>
      <c r="X10" t="s">
        <v>36</v>
      </c>
      <c r="Y10" t="s">
        <v>50</v>
      </c>
      <c r="AB10" t="s">
        <v>430</v>
      </c>
      <c r="AC10" t="s">
        <v>615</v>
      </c>
      <c r="AE10" t="s">
        <v>430</v>
      </c>
      <c r="AF10" t="s">
        <v>615</v>
      </c>
      <c r="AI10" t="s">
        <v>430</v>
      </c>
      <c r="AJ10" t="s">
        <v>615</v>
      </c>
      <c r="AM10" t="s">
        <v>430</v>
      </c>
      <c r="AO10" t="s">
        <v>615</v>
      </c>
      <c r="AP10" t="s">
        <v>615</v>
      </c>
      <c r="AQ10" t="s">
        <v>615</v>
      </c>
      <c r="LH10" t="s">
        <v>615</v>
      </c>
      <c r="LI10" t="s">
        <v>430</v>
      </c>
      <c r="LK10" t="s">
        <v>615</v>
      </c>
      <c r="LM10" t="s">
        <v>615</v>
      </c>
      <c r="LO10" t="s">
        <v>615</v>
      </c>
      <c r="LQ10" t="s">
        <v>615</v>
      </c>
      <c r="LR10" t="s">
        <v>430</v>
      </c>
      <c r="LT10" t="s">
        <v>615</v>
      </c>
      <c r="LU10" t="s">
        <v>430</v>
      </c>
      <c r="LW10" t="s">
        <v>615</v>
      </c>
      <c r="LX10" t="s">
        <v>430</v>
      </c>
      <c r="LZ10" t="s">
        <v>615</v>
      </c>
      <c r="MA10" t="s">
        <v>430</v>
      </c>
      <c r="MC10" t="s">
        <v>615</v>
      </c>
      <c r="MD10" t="s">
        <v>430</v>
      </c>
      <c r="MF10" t="s">
        <v>615</v>
      </c>
      <c r="MG10" t="s">
        <v>430</v>
      </c>
      <c r="MI10" t="s">
        <v>615</v>
      </c>
      <c r="MJ10" t="s">
        <v>430</v>
      </c>
      <c r="ML10" t="s">
        <v>615</v>
      </c>
      <c r="MM10" t="s">
        <v>430</v>
      </c>
      <c r="MO10" t="s">
        <v>615</v>
      </c>
      <c r="MP10" t="s">
        <v>430</v>
      </c>
      <c r="MR10" t="s">
        <v>615</v>
      </c>
      <c r="MS10" t="s">
        <v>430</v>
      </c>
      <c r="MU10" t="s">
        <v>615</v>
      </c>
      <c r="MV10" t="s">
        <v>430</v>
      </c>
      <c r="MX10" t="s">
        <v>615</v>
      </c>
      <c r="MY10" t="s">
        <v>430</v>
      </c>
      <c r="NA10" t="s">
        <v>615</v>
      </c>
      <c r="NB10" t="s">
        <v>430</v>
      </c>
      <c r="ND10" t="s">
        <v>615</v>
      </c>
      <c r="NE10" t="s">
        <v>430</v>
      </c>
      <c r="NG10" t="s">
        <v>615</v>
      </c>
      <c r="NH10" t="s">
        <v>430</v>
      </c>
      <c r="NJ10" t="s">
        <v>615</v>
      </c>
      <c r="NK10" t="s">
        <v>430</v>
      </c>
      <c r="NM10" t="s">
        <v>615</v>
      </c>
      <c r="NN10" t="s">
        <v>430</v>
      </c>
      <c r="NP10" t="s">
        <v>615</v>
      </c>
      <c r="NQ10" t="s">
        <v>430</v>
      </c>
      <c r="NS10" t="s">
        <v>615</v>
      </c>
      <c r="NT10" t="s">
        <v>430</v>
      </c>
      <c r="NV10" t="s">
        <v>615</v>
      </c>
      <c r="NW10" t="s">
        <v>430</v>
      </c>
      <c r="NY10" t="s">
        <v>615</v>
      </c>
      <c r="NZ10" t="s">
        <v>430</v>
      </c>
      <c r="OA10" t="s">
        <v>50</v>
      </c>
      <c r="OB10" t="s">
        <v>50</v>
      </c>
      <c r="OC10" t="s">
        <v>5448</v>
      </c>
      <c r="OD10" t="s">
        <v>430</v>
      </c>
      <c r="OK10" t="s">
        <v>5519</v>
      </c>
      <c r="OL10" t="s">
        <v>50</v>
      </c>
      <c r="OM10" t="s">
        <v>50</v>
      </c>
      <c r="ON10" t="s">
        <v>5661</v>
      </c>
      <c r="OO10" t="s">
        <v>50</v>
      </c>
      <c r="OP10" t="s">
        <v>430</v>
      </c>
      <c r="OR10" t="s">
        <v>50</v>
      </c>
      <c r="OS10" t="s">
        <v>6673</v>
      </c>
      <c r="OZ10" t="s">
        <v>430</v>
      </c>
      <c r="PB10" t="s">
        <v>430</v>
      </c>
      <c r="PC10" t="s">
        <v>430</v>
      </c>
      <c r="PG10" t="s">
        <v>6765</v>
      </c>
      <c r="PI10" t="s">
        <v>6796</v>
      </c>
      <c r="PM10" t="s">
        <v>6826</v>
      </c>
      <c r="PR10" t="s">
        <v>5661</v>
      </c>
      <c r="PS10" t="s">
        <v>50</v>
      </c>
      <c r="PT10" t="s">
        <v>430</v>
      </c>
      <c r="PY10" t="s">
        <v>50</v>
      </c>
      <c r="QA10" t="s">
        <v>50</v>
      </c>
      <c r="QB10" t="s">
        <v>50</v>
      </c>
      <c r="QC10" t="s">
        <v>50</v>
      </c>
      <c r="QD10" t="s">
        <v>50</v>
      </c>
      <c r="QE10" t="s">
        <v>50</v>
      </c>
      <c r="QF10" t="s">
        <v>50</v>
      </c>
      <c r="QG10" t="s">
        <v>50</v>
      </c>
      <c r="QH10" t="s">
        <v>50</v>
      </c>
      <c r="QI10" t="s">
        <v>50</v>
      </c>
      <c r="QJ10" t="s">
        <v>50</v>
      </c>
      <c r="QK10" t="s">
        <v>50</v>
      </c>
      <c r="QL10" t="s">
        <v>50</v>
      </c>
      <c r="QM10" t="s">
        <v>50</v>
      </c>
      <c r="QN10" t="s">
        <v>50</v>
      </c>
      <c r="QO10" t="s">
        <v>50</v>
      </c>
      <c r="QP10" t="s">
        <v>50</v>
      </c>
      <c r="QQ10" t="s">
        <v>50</v>
      </c>
      <c r="QR10" t="s">
        <v>50</v>
      </c>
      <c r="QS10" t="s">
        <v>50</v>
      </c>
      <c r="QT10" t="s">
        <v>50</v>
      </c>
      <c r="QU10" t="s">
        <v>50</v>
      </c>
      <c r="QV10" t="s">
        <v>50</v>
      </c>
      <c r="QW10" t="s">
        <v>50</v>
      </c>
      <c r="QX10" t="s">
        <v>50</v>
      </c>
      <c r="QY10" t="s">
        <v>50</v>
      </c>
      <c r="QZ10" t="s">
        <v>50</v>
      </c>
      <c r="RA10" t="s">
        <v>50</v>
      </c>
      <c r="RB10" t="s">
        <v>50</v>
      </c>
      <c r="RC10" t="s">
        <v>50</v>
      </c>
      <c r="RD10" t="s">
        <v>50</v>
      </c>
      <c r="RE10" t="s">
        <v>50</v>
      </c>
      <c r="RF10" t="s">
        <v>50</v>
      </c>
      <c r="RG10" t="s">
        <v>50</v>
      </c>
      <c r="RH10" t="s">
        <v>50</v>
      </c>
      <c r="RI10" t="s">
        <v>50</v>
      </c>
      <c r="RK10" t="s">
        <v>7208</v>
      </c>
      <c r="RM10" t="s">
        <v>7208</v>
      </c>
      <c r="RO10" t="s">
        <v>430</v>
      </c>
      <c r="RP10" t="s">
        <v>430</v>
      </c>
      <c r="RQ10" t="s">
        <v>7393</v>
      </c>
      <c r="RU10" t="s">
        <v>7409</v>
      </c>
    </row>
    <row r="11" spans="10:509" x14ac:dyDescent="0.25">
      <c r="J11" t="s">
        <v>37</v>
      </c>
      <c r="K11" t="s">
        <v>51</v>
      </c>
      <c r="M11" t="s">
        <v>37</v>
      </c>
      <c r="N11" t="s">
        <v>51</v>
      </c>
      <c r="S11" t="s">
        <v>413</v>
      </c>
      <c r="T11" t="s">
        <v>431</v>
      </c>
      <c r="W11" t="s">
        <v>616</v>
      </c>
      <c r="X11" t="s">
        <v>37</v>
      </c>
      <c r="Y11" t="s">
        <v>51</v>
      </c>
      <c r="AB11" t="s">
        <v>431</v>
      </c>
      <c r="AC11" t="s">
        <v>616</v>
      </c>
      <c r="AE11" t="s">
        <v>431</v>
      </c>
      <c r="AF11" t="s">
        <v>616</v>
      </c>
      <c r="AI11" t="s">
        <v>431</v>
      </c>
      <c r="AJ11" t="s">
        <v>616</v>
      </c>
      <c r="AM11" t="s">
        <v>431</v>
      </c>
      <c r="AO11" t="s">
        <v>616</v>
      </c>
      <c r="AP11" t="s">
        <v>616</v>
      </c>
      <c r="AQ11" t="s">
        <v>616</v>
      </c>
      <c r="LH11" t="s">
        <v>616</v>
      </c>
      <c r="LI11" t="s">
        <v>431</v>
      </c>
      <c r="LK11" t="s">
        <v>616</v>
      </c>
      <c r="LM11" t="s">
        <v>616</v>
      </c>
      <c r="LO11" t="s">
        <v>616</v>
      </c>
      <c r="LQ11" t="s">
        <v>616</v>
      </c>
      <c r="LR11" t="s">
        <v>431</v>
      </c>
      <c r="LT11" t="s">
        <v>616</v>
      </c>
      <c r="LU11" t="s">
        <v>431</v>
      </c>
      <c r="LW11" t="s">
        <v>616</v>
      </c>
      <c r="LX11" t="s">
        <v>431</v>
      </c>
      <c r="LZ11" t="s">
        <v>616</v>
      </c>
      <c r="MA11" t="s">
        <v>431</v>
      </c>
      <c r="MC11" t="s">
        <v>616</v>
      </c>
      <c r="MD11" t="s">
        <v>431</v>
      </c>
      <c r="MF11" t="s">
        <v>616</v>
      </c>
      <c r="MG11" t="s">
        <v>431</v>
      </c>
      <c r="MI11" t="s">
        <v>616</v>
      </c>
      <c r="MJ11" t="s">
        <v>431</v>
      </c>
      <c r="ML11" t="s">
        <v>616</v>
      </c>
      <c r="MM11" t="s">
        <v>431</v>
      </c>
      <c r="MO11" t="s">
        <v>616</v>
      </c>
      <c r="MP11" t="s">
        <v>431</v>
      </c>
      <c r="MR11" t="s">
        <v>616</v>
      </c>
      <c r="MS11" t="s">
        <v>431</v>
      </c>
      <c r="MU11" t="s">
        <v>616</v>
      </c>
      <c r="MV11" t="s">
        <v>431</v>
      </c>
      <c r="MX11" t="s">
        <v>616</v>
      </c>
      <c r="MY11" t="s">
        <v>431</v>
      </c>
      <c r="NA11" t="s">
        <v>616</v>
      </c>
      <c r="NB11" t="s">
        <v>431</v>
      </c>
      <c r="ND11" t="s">
        <v>616</v>
      </c>
      <c r="NE11" t="s">
        <v>431</v>
      </c>
      <c r="NG11" t="s">
        <v>616</v>
      </c>
      <c r="NH11" t="s">
        <v>431</v>
      </c>
      <c r="NJ11" t="s">
        <v>616</v>
      </c>
      <c r="NK11" t="s">
        <v>431</v>
      </c>
      <c r="NM11" t="s">
        <v>616</v>
      </c>
      <c r="NN11" t="s">
        <v>431</v>
      </c>
      <c r="NP11" t="s">
        <v>616</v>
      </c>
      <c r="NQ11" t="s">
        <v>431</v>
      </c>
      <c r="NS11" t="s">
        <v>616</v>
      </c>
      <c r="NT11" t="s">
        <v>431</v>
      </c>
      <c r="NV11" t="s">
        <v>616</v>
      </c>
      <c r="NW11" t="s">
        <v>431</v>
      </c>
      <c r="NY11" t="s">
        <v>616</v>
      </c>
      <c r="NZ11" t="s">
        <v>431</v>
      </c>
      <c r="OA11" t="s">
        <v>51</v>
      </c>
      <c r="OB11" t="s">
        <v>51</v>
      </c>
      <c r="OC11" t="s">
        <v>5449</v>
      </c>
      <c r="OD11" t="s">
        <v>431</v>
      </c>
      <c r="OK11" t="s">
        <v>642</v>
      </c>
      <c r="OL11" t="s">
        <v>51</v>
      </c>
      <c r="OM11" t="s">
        <v>51</v>
      </c>
      <c r="ON11" t="s">
        <v>5662</v>
      </c>
      <c r="OO11" t="s">
        <v>51</v>
      </c>
      <c r="OP11" t="s">
        <v>431</v>
      </c>
      <c r="OR11" t="s">
        <v>51</v>
      </c>
      <c r="OS11" t="s">
        <v>6674</v>
      </c>
      <c r="OZ11" t="s">
        <v>431</v>
      </c>
      <c r="PB11" t="s">
        <v>431</v>
      </c>
      <c r="PC11" t="s">
        <v>431</v>
      </c>
      <c r="PG11" t="s">
        <v>6766</v>
      </c>
      <c r="PI11" t="s">
        <v>6797</v>
      </c>
      <c r="PM11" t="s">
        <v>6827</v>
      </c>
      <c r="PR11" t="s">
        <v>5662</v>
      </c>
      <c r="PS11" t="s">
        <v>51</v>
      </c>
      <c r="PT11" t="s">
        <v>431</v>
      </c>
      <c r="PY11" t="s">
        <v>51</v>
      </c>
      <c r="QA11" t="s">
        <v>51</v>
      </c>
      <c r="QB11" t="s">
        <v>51</v>
      </c>
      <c r="QC11" t="s">
        <v>51</v>
      </c>
      <c r="QD11" t="s">
        <v>51</v>
      </c>
      <c r="QE11" t="s">
        <v>51</v>
      </c>
      <c r="QF11" t="s">
        <v>51</v>
      </c>
      <c r="QG11" t="s">
        <v>51</v>
      </c>
      <c r="QH11" t="s">
        <v>51</v>
      </c>
      <c r="QI11" t="s">
        <v>51</v>
      </c>
      <c r="QJ11" t="s">
        <v>51</v>
      </c>
      <c r="QK11" t="s">
        <v>51</v>
      </c>
      <c r="QL11" t="s">
        <v>51</v>
      </c>
      <c r="QM11" t="s">
        <v>51</v>
      </c>
      <c r="QN11" t="s">
        <v>51</v>
      </c>
      <c r="QO11" t="s">
        <v>51</v>
      </c>
      <c r="QP11" t="s">
        <v>51</v>
      </c>
      <c r="QQ11" t="s">
        <v>51</v>
      </c>
      <c r="QR11" t="s">
        <v>51</v>
      </c>
      <c r="QS11" t="s">
        <v>51</v>
      </c>
      <c r="QT11" t="s">
        <v>51</v>
      </c>
      <c r="QU11" t="s">
        <v>51</v>
      </c>
      <c r="QV11" t="s">
        <v>51</v>
      </c>
      <c r="QW11" t="s">
        <v>51</v>
      </c>
      <c r="QX11" t="s">
        <v>51</v>
      </c>
      <c r="QY11" t="s">
        <v>51</v>
      </c>
      <c r="QZ11" t="s">
        <v>51</v>
      </c>
      <c r="RA11" t="s">
        <v>51</v>
      </c>
      <c r="RB11" t="s">
        <v>51</v>
      </c>
      <c r="RC11" t="s">
        <v>51</v>
      </c>
      <c r="RD11" t="s">
        <v>51</v>
      </c>
      <c r="RE11" t="s">
        <v>51</v>
      </c>
      <c r="RF11" t="s">
        <v>51</v>
      </c>
      <c r="RG11" t="s">
        <v>51</v>
      </c>
      <c r="RH11" t="s">
        <v>51</v>
      </c>
      <c r="RI11" t="s">
        <v>51</v>
      </c>
      <c r="RK11" t="s">
        <v>7209</v>
      </c>
      <c r="RM11" t="s">
        <v>7209</v>
      </c>
      <c r="RO11" t="s">
        <v>431</v>
      </c>
      <c r="RP11" t="s">
        <v>431</v>
      </c>
      <c r="RU11" t="s">
        <v>7410</v>
      </c>
    </row>
    <row r="12" spans="10:509" x14ac:dyDescent="0.25">
      <c r="J12" t="s">
        <v>38</v>
      </c>
      <c r="K12" t="s">
        <v>52</v>
      </c>
      <c r="M12" t="s">
        <v>38</v>
      </c>
      <c r="N12" t="s">
        <v>52</v>
      </c>
      <c r="S12" t="s">
        <v>414</v>
      </c>
      <c r="T12" t="s">
        <v>432</v>
      </c>
      <c r="W12" t="s">
        <v>617</v>
      </c>
      <c r="X12" t="s">
        <v>38</v>
      </c>
      <c r="Y12" t="s">
        <v>52</v>
      </c>
      <c r="AB12" t="s">
        <v>432</v>
      </c>
      <c r="AC12" t="s">
        <v>617</v>
      </c>
      <c r="AE12" t="s">
        <v>432</v>
      </c>
      <c r="AF12" t="s">
        <v>617</v>
      </c>
      <c r="AI12" t="s">
        <v>432</v>
      </c>
      <c r="AJ12" t="s">
        <v>617</v>
      </c>
      <c r="AM12" t="s">
        <v>432</v>
      </c>
      <c r="AO12" t="s">
        <v>617</v>
      </c>
      <c r="AP12" t="s">
        <v>617</v>
      </c>
      <c r="AQ12" t="s">
        <v>617</v>
      </c>
      <c r="LH12" t="s">
        <v>617</v>
      </c>
      <c r="LI12" t="s">
        <v>432</v>
      </c>
      <c r="LK12" t="s">
        <v>617</v>
      </c>
      <c r="LM12" t="s">
        <v>617</v>
      </c>
      <c r="LO12" t="s">
        <v>617</v>
      </c>
      <c r="LQ12" t="s">
        <v>617</v>
      </c>
      <c r="LR12" t="s">
        <v>432</v>
      </c>
      <c r="LT12" t="s">
        <v>617</v>
      </c>
      <c r="LU12" t="s">
        <v>432</v>
      </c>
      <c r="LW12" t="s">
        <v>617</v>
      </c>
      <c r="LX12" t="s">
        <v>432</v>
      </c>
      <c r="LZ12" t="s">
        <v>617</v>
      </c>
      <c r="MA12" t="s">
        <v>432</v>
      </c>
      <c r="MC12" t="s">
        <v>617</v>
      </c>
      <c r="MD12" t="s">
        <v>432</v>
      </c>
      <c r="MF12" t="s">
        <v>617</v>
      </c>
      <c r="MG12" t="s">
        <v>432</v>
      </c>
      <c r="MI12" t="s">
        <v>617</v>
      </c>
      <c r="MJ12" t="s">
        <v>432</v>
      </c>
      <c r="ML12" t="s">
        <v>617</v>
      </c>
      <c r="MM12" t="s">
        <v>432</v>
      </c>
      <c r="MO12" t="s">
        <v>617</v>
      </c>
      <c r="MP12" t="s">
        <v>432</v>
      </c>
      <c r="MR12" t="s">
        <v>617</v>
      </c>
      <c r="MS12" t="s">
        <v>432</v>
      </c>
      <c r="MU12" t="s">
        <v>617</v>
      </c>
      <c r="MV12" t="s">
        <v>432</v>
      </c>
      <c r="MX12" t="s">
        <v>617</v>
      </c>
      <c r="MY12" t="s">
        <v>432</v>
      </c>
      <c r="NA12" t="s">
        <v>617</v>
      </c>
      <c r="NB12" t="s">
        <v>432</v>
      </c>
      <c r="ND12" t="s">
        <v>617</v>
      </c>
      <c r="NE12" t="s">
        <v>432</v>
      </c>
      <c r="NG12" t="s">
        <v>617</v>
      </c>
      <c r="NH12" t="s">
        <v>432</v>
      </c>
      <c r="NJ12" t="s">
        <v>617</v>
      </c>
      <c r="NK12" t="s">
        <v>432</v>
      </c>
      <c r="NM12" t="s">
        <v>617</v>
      </c>
      <c r="NN12" t="s">
        <v>432</v>
      </c>
      <c r="NP12" t="s">
        <v>617</v>
      </c>
      <c r="NQ12" t="s">
        <v>432</v>
      </c>
      <c r="NS12" t="s">
        <v>617</v>
      </c>
      <c r="NT12" t="s">
        <v>432</v>
      </c>
      <c r="NV12" t="s">
        <v>617</v>
      </c>
      <c r="NW12" t="s">
        <v>432</v>
      </c>
      <c r="NY12" t="s">
        <v>617</v>
      </c>
      <c r="NZ12" t="s">
        <v>432</v>
      </c>
      <c r="OA12" t="s">
        <v>52</v>
      </c>
      <c r="OB12" t="s">
        <v>52</v>
      </c>
      <c r="OC12" t="s">
        <v>5450</v>
      </c>
      <c r="OD12" t="s">
        <v>432</v>
      </c>
      <c r="OK12" t="s">
        <v>5520</v>
      </c>
      <c r="OL12" t="s">
        <v>52</v>
      </c>
      <c r="OM12" t="s">
        <v>52</v>
      </c>
      <c r="ON12" t="s">
        <v>5663</v>
      </c>
      <c r="OO12" t="s">
        <v>52</v>
      </c>
      <c r="OP12" t="s">
        <v>432</v>
      </c>
      <c r="OR12" t="s">
        <v>52</v>
      </c>
      <c r="OS12" t="s">
        <v>6675</v>
      </c>
      <c r="OZ12" t="s">
        <v>432</v>
      </c>
      <c r="PB12" t="s">
        <v>432</v>
      </c>
      <c r="PC12" t="s">
        <v>432</v>
      </c>
      <c r="PG12" t="s">
        <v>6767</v>
      </c>
      <c r="PI12" t="s">
        <v>6798</v>
      </c>
      <c r="PM12" t="s">
        <v>6828</v>
      </c>
      <c r="PR12" t="s">
        <v>5663</v>
      </c>
      <c r="PS12" t="s">
        <v>52</v>
      </c>
      <c r="PT12" t="s">
        <v>432</v>
      </c>
      <c r="PY12" t="s">
        <v>52</v>
      </c>
      <c r="QA12" t="s">
        <v>52</v>
      </c>
      <c r="QB12" t="s">
        <v>52</v>
      </c>
      <c r="QC12" t="s">
        <v>52</v>
      </c>
      <c r="QD12" t="s">
        <v>52</v>
      </c>
      <c r="QE12" t="s">
        <v>52</v>
      </c>
      <c r="QF12" t="s">
        <v>52</v>
      </c>
      <c r="QG12" t="s">
        <v>52</v>
      </c>
      <c r="QH12" t="s">
        <v>52</v>
      </c>
      <c r="QI12" t="s">
        <v>52</v>
      </c>
      <c r="QJ12" t="s">
        <v>52</v>
      </c>
      <c r="QK12" t="s">
        <v>52</v>
      </c>
      <c r="QL12" t="s">
        <v>52</v>
      </c>
      <c r="QM12" t="s">
        <v>52</v>
      </c>
      <c r="QN12" t="s">
        <v>52</v>
      </c>
      <c r="QO12" t="s">
        <v>52</v>
      </c>
      <c r="QP12" t="s">
        <v>52</v>
      </c>
      <c r="QQ12" t="s">
        <v>52</v>
      </c>
      <c r="QR12" t="s">
        <v>52</v>
      </c>
      <c r="QS12" t="s">
        <v>52</v>
      </c>
      <c r="QT12" t="s">
        <v>52</v>
      </c>
      <c r="QU12" t="s">
        <v>52</v>
      </c>
      <c r="QV12" t="s">
        <v>52</v>
      </c>
      <c r="QW12" t="s">
        <v>52</v>
      </c>
      <c r="QX12" t="s">
        <v>52</v>
      </c>
      <c r="QY12" t="s">
        <v>52</v>
      </c>
      <c r="QZ12" t="s">
        <v>52</v>
      </c>
      <c r="RA12" t="s">
        <v>52</v>
      </c>
      <c r="RB12" t="s">
        <v>52</v>
      </c>
      <c r="RC12" t="s">
        <v>52</v>
      </c>
      <c r="RD12" t="s">
        <v>52</v>
      </c>
      <c r="RE12" t="s">
        <v>52</v>
      </c>
      <c r="RF12" t="s">
        <v>52</v>
      </c>
      <c r="RG12" t="s">
        <v>52</v>
      </c>
      <c r="RH12" t="s">
        <v>52</v>
      </c>
      <c r="RI12" t="s">
        <v>52</v>
      </c>
      <c r="RO12" t="s">
        <v>432</v>
      </c>
      <c r="RP12" t="s">
        <v>432</v>
      </c>
      <c r="RU12" t="s">
        <v>7411</v>
      </c>
    </row>
    <row r="13" spans="10:509" x14ac:dyDescent="0.25">
      <c r="J13" t="s">
        <v>39</v>
      </c>
      <c r="K13" t="s">
        <v>53</v>
      </c>
      <c r="M13" t="s">
        <v>39</v>
      </c>
      <c r="N13" t="s">
        <v>53</v>
      </c>
      <c r="S13" t="s">
        <v>415</v>
      </c>
      <c r="T13" t="s">
        <v>433</v>
      </c>
      <c r="W13" t="s">
        <v>618</v>
      </c>
      <c r="X13" t="s">
        <v>39</v>
      </c>
      <c r="Y13" t="s">
        <v>53</v>
      </c>
      <c r="AB13" t="s">
        <v>433</v>
      </c>
      <c r="AC13" t="s">
        <v>618</v>
      </c>
      <c r="AE13" t="s">
        <v>433</v>
      </c>
      <c r="AF13" t="s">
        <v>618</v>
      </c>
      <c r="AI13" t="s">
        <v>433</v>
      </c>
      <c r="AJ13" t="s">
        <v>618</v>
      </c>
      <c r="AM13" t="s">
        <v>433</v>
      </c>
      <c r="AO13" t="s">
        <v>618</v>
      </c>
      <c r="AP13" t="s">
        <v>618</v>
      </c>
      <c r="AQ13" t="s">
        <v>618</v>
      </c>
      <c r="LH13" t="s">
        <v>618</v>
      </c>
      <c r="LI13" t="s">
        <v>433</v>
      </c>
      <c r="LK13" t="s">
        <v>618</v>
      </c>
      <c r="LM13" t="s">
        <v>618</v>
      </c>
      <c r="LO13" t="s">
        <v>618</v>
      </c>
      <c r="LQ13" t="s">
        <v>618</v>
      </c>
      <c r="LR13" t="s">
        <v>433</v>
      </c>
      <c r="LT13" t="s">
        <v>618</v>
      </c>
      <c r="LU13" t="s">
        <v>433</v>
      </c>
      <c r="LW13" t="s">
        <v>618</v>
      </c>
      <c r="LX13" t="s">
        <v>433</v>
      </c>
      <c r="LZ13" t="s">
        <v>618</v>
      </c>
      <c r="MA13" t="s">
        <v>433</v>
      </c>
      <c r="MC13" t="s">
        <v>618</v>
      </c>
      <c r="MD13" t="s">
        <v>433</v>
      </c>
      <c r="MF13" t="s">
        <v>618</v>
      </c>
      <c r="MG13" t="s">
        <v>433</v>
      </c>
      <c r="MI13" t="s">
        <v>618</v>
      </c>
      <c r="MJ13" t="s">
        <v>433</v>
      </c>
      <c r="ML13" t="s">
        <v>618</v>
      </c>
      <c r="MM13" t="s">
        <v>433</v>
      </c>
      <c r="MO13" t="s">
        <v>618</v>
      </c>
      <c r="MP13" t="s">
        <v>433</v>
      </c>
      <c r="MR13" t="s">
        <v>618</v>
      </c>
      <c r="MS13" t="s">
        <v>433</v>
      </c>
      <c r="MU13" t="s">
        <v>618</v>
      </c>
      <c r="MV13" t="s">
        <v>433</v>
      </c>
      <c r="MX13" t="s">
        <v>618</v>
      </c>
      <c r="MY13" t="s">
        <v>433</v>
      </c>
      <c r="NA13" t="s">
        <v>618</v>
      </c>
      <c r="NB13" t="s">
        <v>433</v>
      </c>
      <c r="ND13" t="s">
        <v>618</v>
      </c>
      <c r="NE13" t="s">
        <v>433</v>
      </c>
      <c r="NG13" t="s">
        <v>618</v>
      </c>
      <c r="NH13" t="s">
        <v>433</v>
      </c>
      <c r="NJ13" t="s">
        <v>618</v>
      </c>
      <c r="NK13" t="s">
        <v>433</v>
      </c>
      <c r="NM13" t="s">
        <v>618</v>
      </c>
      <c r="NN13" t="s">
        <v>433</v>
      </c>
      <c r="NP13" t="s">
        <v>618</v>
      </c>
      <c r="NQ13" t="s">
        <v>433</v>
      </c>
      <c r="NS13" t="s">
        <v>618</v>
      </c>
      <c r="NT13" t="s">
        <v>433</v>
      </c>
      <c r="NV13" t="s">
        <v>618</v>
      </c>
      <c r="NW13" t="s">
        <v>433</v>
      </c>
      <c r="NY13" t="s">
        <v>618</v>
      </c>
      <c r="NZ13" t="s">
        <v>433</v>
      </c>
      <c r="OA13" t="s">
        <v>53</v>
      </c>
      <c r="OB13" t="s">
        <v>53</v>
      </c>
      <c r="OC13" t="s">
        <v>5451</v>
      </c>
      <c r="OD13" t="s">
        <v>433</v>
      </c>
      <c r="OK13" t="s">
        <v>5521</v>
      </c>
      <c r="OL13" t="s">
        <v>53</v>
      </c>
      <c r="OM13" t="s">
        <v>53</v>
      </c>
      <c r="ON13" t="s">
        <v>5664</v>
      </c>
      <c r="OO13" t="s">
        <v>53</v>
      </c>
      <c r="OP13" t="s">
        <v>433</v>
      </c>
      <c r="OR13" t="s">
        <v>53</v>
      </c>
      <c r="OS13" t="s">
        <v>6676</v>
      </c>
      <c r="OZ13" t="s">
        <v>433</v>
      </c>
      <c r="PB13" t="s">
        <v>433</v>
      </c>
      <c r="PC13" t="s">
        <v>433</v>
      </c>
      <c r="PG13" t="s">
        <v>6768</v>
      </c>
      <c r="PI13" t="s">
        <v>6799</v>
      </c>
      <c r="PM13" t="s">
        <v>6829</v>
      </c>
      <c r="PR13" t="s">
        <v>5664</v>
      </c>
      <c r="PS13" t="s">
        <v>53</v>
      </c>
      <c r="PT13" t="s">
        <v>433</v>
      </c>
      <c r="PY13" t="s">
        <v>53</v>
      </c>
      <c r="QA13" t="s">
        <v>53</v>
      </c>
      <c r="QB13" t="s">
        <v>53</v>
      </c>
      <c r="QC13" t="s">
        <v>53</v>
      </c>
      <c r="QD13" t="s">
        <v>53</v>
      </c>
      <c r="QE13" t="s">
        <v>53</v>
      </c>
      <c r="QF13" t="s">
        <v>53</v>
      </c>
      <c r="QG13" t="s">
        <v>53</v>
      </c>
      <c r="QH13" t="s">
        <v>53</v>
      </c>
      <c r="QI13" t="s">
        <v>53</v>
      </c>
      <c r="QJ13" t="s">
        <v>53</v>
      </c>
      <c r="QK13" t="s">
        <v>53</v>
      </c>
      <c r="QL13" t="s">
        <v>53</v>
      </c>
      <c r="QM13" t="s">
        <v>53</v>
      </c>
      <c r="QN13" t="s">
        <v>53</v>
      </c>
      <c r="QO13" t="s">
        <v>53</v>
      </c>
      <c r="QP13" t="s">
        <v>53</v>
      </c>
      <c r="QQ13" t="s">
        <v>53</v>
      </c>
      <c r="QR13" t="s">
        <v>53</v>
      </c>
      <c r="QS13" t="s">
        <v>53</v>
      </c>
      <c r="QT13" t="s">
        <v>53</v>
      </c>
      <c r="QU13" t="s">
        <v>53</v>
      </c>
      <c r="QV13" t="s">
        <v>53</v>
      </c>
      <c r="QW13" t="s">
        <v>53</v>
      </c>
      <c r="QX13" t="s">
        <v>53</v>
      </c>
      <c r="QY13" t="s">
        <v>53</v>
      </c>
      <c r="QZ13" t="s">
        <v>53</v>
      </c>
      <c r="RA13" t="s">
        <v>53</v>
      </c>
      <c r="RB13" t="s">
        <v>53</v>
      </c>
      <c r="RC13" t="s">
        <v>53</v>
      </c>
      <c r="RD13" t="s">
        <v>53</v>
      </c>
      <c r="RE13" t="s">
        <v>53</v>
      </c>
      <c r="RF13" t="s">
        <v>53</v>
      </c>
      <c r="RG13" t="s">
        <v>53</v>
      </c>
      <c r="RH13" t="s">
        <v>53</v>
      </c>
      <c r="RI13" t="s">
        <v>53</v>
      </c>
      <c r="RO13" t="s">
        <v>433</v>
      </c>
      <c r="RP13" t="s">
        <v>433</v>
      </c>
      <c r="RU13" t="s">
        <v>7412</v>
      </c>
    </row>
    <row r="14" spans="10:509" x14ac:dyDescent="0.25">
      <c r="J14" t="s">
        <v>40</v>
      </c>
      <c r="K14" t="s">
        <v>54</v>
      </c>
      <c r="M14" t="s">
        <v>40</v>
      </c>
      <c r="N14" t="s">
        <v>54</v>
      </c>
      <c r="S14" t="s">
        <v>416</v>
      </c>
      <c r="T14" t="s">
        <v>434</v>
      </c>
      <c r="W14" t="s">
        <v>619</v>
      </c>
      <c r="X14" t="s">
        <v>40</v>
      </c>
      <c r="Y14" t="s">
        <v>54</v>
      </c>
      <c r="AB14" t="s">
        <v>434</v>
      </c>
      <c r="AC14" t="s">
        <v>619</v>
      </c>
      <c r="AE14" t="s">
        <v>434</v>
      </c>
      <c r="AF14" t="s">
        <v>619</v>
      </c>
      <c r="AI14" t="s">
        <v>434</v>
      </c>
      <c r="AJ14" t="s">
        <v>619</v>
      </c>
      <c r="AM14" t="s">
        <v>434</v>
      </c>
      <c r="AO14" t="s">
        <v>619</v>
      </c>
      <c r="AP14" t="s">
        <v>619</v>
      </c>
      <c r="AQ14" t="s">
        <v>619</v>
      </c>
      <c r="LH14" t="s">
        <v>619</v>
      </c>
      <c r="LI14" t="s">
        <v>434</v>
      </c>
      <c r="LK14" t="s">
        <v>619</v>
      </c>
      <c r="LM14" t="s">
        <v>619</v>
      </c>
      <c r="LO14" t="s">
        <v>619</v>
      </c>
      <c r="LQ14" t="s">
        <v>619</v>
      </c>
      <c r="LR14" t="s">
        <v>434</v>
      </c>
      <c r="LT14" t="s">
        <v>619</v>
      </c>
      <c r="LU14" t="s">
        <v>434</v>
      </c>
      <c r="LW14" t="s">
        <v>619</v>
      </c>
      <c r="LX14" t="s">
        <v>434</v>
      </c>
      <c r="LZ14" t="s">
        <v>619</v>
      </c>
      <c r="MA14" t="s">
        <v>434</v>
      </c>
      <c r="MC14" t="s">
        <v>619</v>
      </c>
      <c r="MD14" t="s">
        <v>434</v>
      </c>
      <c r="MF14" t="s">
        <v>619</v>
      </c>
      <c r="MG14" t="s">
        <v>434</v>
      </c>
      <c r="MI14" t="s">
        <v>619</v>
      </c>
      <c r="MJ14" t="s">
        <v>434</v>
      </c>
      <c r="ML14" t="s">
        <v>619</v>
      </c>
      <c r="MM14" t="s">
        <v>434</v>
      </c>
      <c r="MO14" t="s">
        <v>619</v>
      </c>
      <c r="MP14" t="s">
        <v>434</v>
      </c>
      <c r="MR14" t="s">
        <v>619</v>
      </c>
      <c r="MS14" t="s">
        <v>434</v>
      </c>
      <c r="MU14" t="s">
        <v>619</v>
      </c>
      <c r="MV14" t="s">
        <v>434</v>
      </c>
      <c r="MX14" t="s">
        <v>619</v>
      </c>
      <c r="MY14" t="s">
        <v>434</v>
      </c>
      <c r="NA14" t="s">
        <v>619</v>
      </c>
      <c r="NB14" t="s">
        <v>434</v>
      </c>
      <c r="ND14" t="s">
        <v>619</v>
      </c>
      <c r="NE14" t="s">
        <v>434</v>
      </c>
      <c r="NG14" t="s">
        <v>619</v>
      </c>
      <c r="NH14" t="s">
        <v>434</v>
      </c>
      <c r="NJ14" t="s">
        <v>619</v>
      </c>
      <c r="NK14" t="s">
        <v>434</v>
      </c>
      <c r="NM14" t="s">
        <v>619</v>
      </c>
      <c r="NN14" t="s">
        <v>434</v>
      </c>
      <c r="NP14" t="s">
        <v>619</v>
      </c>
      <c r="NQ14" t="s">
        <v>434</v>
      </c>
      <c r="NS14" t="s">
        <v>619</v>
      </c>
      <c r="NT14" t="s">
        <v>434</v>
      </c>
      <c r="NV14" t="s">
        <v>619</v>
      </c>
      <c r="NW14" t="s">
        <v>434</v>
      </c>
      <c r="NY14" t="s">
        <v>619</v>
      </c>
      <c r="NZ14" t="s">
        <v>434</v>
      </c>
      <c r="OA14" t="s">
        <v>54</v>
      </c>
      <c r="OB14" t="s">
        <v>54</v>
      </c>
      <c r="OC14" t="s">
        <v>5452</v>
      </c>
      <c r="OD14" t="s">
        <v>434</v>
      </c>
      <c r="OK14" t="s">
        <v>5522</v>
      </c>
      <c r="OL14" t="s">
        <v>54</v>
      </c>
      <c r="OM14" t="s">
        <v>54</v>
      </c>
      <c r="ON14" t="s">
        <v>5665</v>
      </c>
      <c r="OO14" t="s">
        <v>54</v>
      </c>
      <c r="OP14" t="s">
        <v>434</v>
      </c>
      <c r="OR14" t="s">
        <v>54</v>
      </c>
      <c r="OS14" t="s">
        <v>6677</v>
      </c>
      <c r="OZ14" t="s">
        <v>434</v>
      </c>
      <c r="PB14" t="s">
        <v>434</v>
      </c>
      <c r="PC14" t="s">
        <v>434</v>
      </c>
      <c r="PG14" t="s">
        <v>6769</v>
      </c>
      <c r="PI14" t="s">
        <v>6800</v>
      </c>
      <c r="PM14" t="s">
        <v>6830</v>
      </c>
      <c r="PR14" t="s">
        <v>5665</v>
      </c>
      <c r="PS14" t="s">
        <v>54</v>
      </c>
      <c r="PT14" t="s">
        <v>434</v>
      </c>
      <c r="PY14" t="s">
        <v>54</v>
      </c>
      <c r="QA14" t="s">
        <v>54</v>
      </c>
      <c r="QB14" t="s">
        <v>54</v>
      </c>
      <c r="QC14" t="s">
        <v>54</v>
      </c>
      <c r="QD14" t="s">
        <v>54</v>
      </c>
      <c r="QE14" t="s">
        <v>54</v>
      </c>
      <c r="QF14" t="s">
        <v>54</v>
      </c>
      <c r="QG14" t="s">
        <v>54</v>
      </c>
      <c r="QH14" t="s">
        <v>54</v>
      </c>
      <c r="QI14" t="s">
        <v>54</v>
      </c>
      <c r="QJ14" t="s">
        <v>54</v>
      </c>
      <c r="QK14" t="s">
        <v>54</v>
      </c>
      <c r="QL14" t="s">
        <v>54</v>
      </c>
      <c r="QM14" t="s">
        <v>54</v>
      </c>
      <c r="QN14" t="s">
        <v>54</v>
      </c>
      <c r="QO14" t="s">
        <v>54</v>
      </c>
      <c r="QP14" t="s">
        <v>54</v>
      </c>
      <c r="QQ14" t="s">
        <v>54</v>
      </c>
      <c r="QR14" t="s">
        <v>54</v>
      </c>
      <c r="QS14" t="s">
        <v>54</v>
      </c>
      <c r="QT14" t="s">
        <v>54</v>
      </c>
      <c r="QU14" t="s">
        <v>54</v>
      </c>
      <c r="QV14" t="s">
        <v>54</v>
      </c>
      <c r="QW14" t="s">
        <v>54</v>
      </c>
      <c r="QX14" t="s">
        <v>54</v>
      </c>
      <c r="QY14" t="s">
        <v>54</v>
      </c>
      <c r="QZ14" t="s">
        <v>54</v>
      </c>
      <c r="RA14" t="s">
        <v>54</v>
      </c>
      <c r="RB14" t="s">
        <v>54</v>
      </c>
      <c r="RC14" t="s">
        <v>54</v>
      </c>
      <c r="RD14" t="s">
        <v>54</v>
      </c>
      <c r="RE14" t="s">
        <v>54</v>
      </c>
      <c r="RF14" t="s">
        <v>54</v>
      </c>
      <c r="RG14" t="s">
        <v>54</v>
      </c>
      <c r="RH14" t="s">
        <v>54</v>
      </c>
      <c r="RI14" t="s">
        <v>54</v>
      </c>
      <c r="RO14" t="s">
        <v>434</v>
      </c>
      <c r="RP14" t="s">
        <v>434</v>
      </c>
      <c r="RU14" t="s">
        <v>7413</v>
      </c>
    </row>
    <row r="15" spans="10:509" x14ac:dyDescent="0.25">
      <c r="K15" t="s">
        <v>55</v>
      </c>
      <c r="N15" t="s">
        <v>55</v>
      </c>
      <c r="S15" t="s">
        <v>417</v>
      </c>
      <c r="T15" t="s">
        <v>435</v>
      </c>
      <c r="W15" t="s">
        <v>620</v>
      </c>
      <c r="Y15" t="s">
        <v>55</v>
      </c>
      <c r="AB15" t="s">
        <v>435</v>
      </c>
      <c r="AC15" t="s">
        <v>620</v>
      </c>
      <c r="AE15" t="s">
        <v>435</v>
      </c>
      <c r="AF15" t="s">
        <v>620</v>
      </c>
      <c r="AI15" t="s">
        <v>435</v>
      </c>
      <c r="AJ15" t="s">
        <v>620</v>
      </c>
      <c r="AM15" t="s">
        <v>435</v>
      </c>
      <c r="AO15" t="s">
        <v>620</v>
      </c>
      <c r="AP15" t="s">
        <v>620</v>
      </c>
      <c r="AQ15" t="s">
        <v>620</v>
      </c>
      <c r="LH15" t="s">
        <v>620</v>
      </c>
      <c r="LI15" t="s">
        <v>435</v>
      </c>
      <c r="LK15" t="s">
        <v>620</v>
      </c>
      <c r="LM15" t="s">
        <v>620</v>
      </c>
      <c r="LO15" t="s">
        <v>620</v>
      </c>
      <c r="LQ15" t="s">
        <v>620</v>
      </c>
      <c r="LR15" t="s">
        <v>435</v>
      </c>
      <c r="LT15" t="s">
        <v>620</v>
      </c>
      <c r="LU15" t="s">
        <v>435</v>
      </c>
      <c r="LW15" t="s">
        <v>620</v>
      </c>
      <c r="LX15" t="s">
        <v>435</v>
      </c>
      <c r="LZ15" t="s">
        <v>620</v>
      </c>
      <c r="MA15" t="s">
        <v>435</v>
      </c>
      <c r="MC15" t="s">
        <v>620</v>
      </c>
      <c r="MD15" t="s">
        <v>435</v>
      </c>
      <c r="MF15" t="s">
        <v>620</v>
      </c>
      <c r="MG15" t="s">
        <v>435</v>
      </c>
      <c r="MI15" t="s">
        <v>620</v>
      </c>
      <c r="MJ15" t="s">
        <v>435</v>
      </c>
      <c r="ML15" t="s">
        <v>620</v>
      </c>
      <c r="MM15" t="s">
        <v>435</v>
      </c>
      <c r="MO15" t="s">
        <v>620</v>
      </c>
      <c r="MP15" t="s">
        <v>435</v>
      </c>
      <c r="MR15" t="s">
        <v>620</v>
      </c>
      <c r="MS15" t="s">
        <v>435</v>
      </c>
      <c r="MU15" t="s">
        <v>620</v>
      </c>
      <c r="MV15" t="s">
        <v>435</v>
      </c>
      <c r="MX15" t="s">
        <v>620</v>
      </c>
      <c r="MY15" t="s">
        <v>435</v>
      </c>
      <c r="NA15" t="s">
        <v>620</v>
      </c>
      <c r="NB15" t="s">
        <v>435</v>
      </c>
      <c r="ND15" t="s">
        <v>620</v>
      </c>
      <c r="NE15" t="s">
        <v>435</v>
      </c>
      <c r="NG15" t="s">
        <v>620</v>
      </c>
      <c r="NH15" t="s">
        <v>435</v>
      </c>
      <c r="NJ15" t="s">
        <v>620</v>
      </c>
      <c r="NK15" t="s">
        <v>435</v>
      </c>
      <c r="NM15" t="s">
        <v>620</v>
      </c>
      <c r="NN15" t="s">
        <v>435</v>
      </c>
      <c r="NP15" t="s">
        <v>620</v>
      </c>
      <c r="NQ15" t="s">
        <v>435</v>
      </c>
      <c r="NS15" t="s">
        <v>620</v>
      </c>
      <c r="NT15" t="s">
        <v>435</v>
      </c>
      <c r="NV15" t="s">
        <v>620</v>
      </c>
      <c r="NW15" t="s">
        <v>435</v>
      </c>
      <c r="NY15" t="s">
        <v>620</v>
      </c>
      <c r="NZ15" t="s">
        <v>435</v>
      </c>
      <c r="OA15" t="s">
        <v>55</v>
      </c>
      <c r="OB15" t="s">
        <v>55</v>
      </c>
      <c r="OC15" t="s">
        <v>5453</v>
      </c>
      <c r="OD15" t="s">
        <v>435</v>
      </c>
      <c r="OK15" t="s">
        <v>5523</v>
      </c>
      <c r="OL15" t="s">
        <v>55</v>
      </c>
      <c r="OM15" t="s">
        <v>55</v>
      </c>
      <c r="ON15" t="s">
        <v>5666</v>
      </c>
      <c r="OO15" t="s">
        <v>55</v>
      </c>
      <c r="OP15" t="s">
        <v>435</v>
      </c>
      <c r="OR15" t="s">
        <v>55</v>
      </c>
      <c r="OS15" t="s">
        <v>6678</v>
      </c>
      <c r="OZ15" t="s">
        <v>435</v>
      </c>
      <c r="PB15" t="s">
        <v>435</v>
      </c>
      <c r="PC15" t="s">
        <v>435</v>
      </c>
      <c r="PG15" t="s">
        <v>6770</v>
      </c>
      <c r="PI15" t="s">
        <v>6801</v>
      </c>
      <c r="PM15" t="s">
        <v>6831</v>
      </c>
      <c r="PR15" t="s">
        <v>5666</v>
      </c>
      <c r="PS15" t="s">
        <v>55</v>
      </c>
      <c r="PT15" t="s">
        <v>435</v>
      </c>
      <c r="PY15" t="s">
        <v>55</v>
      </c>
      <c r="QA15" t="s">
        <v>55</v>
      </c>
      <c r="QB15" t="s">
        <v>55</v>
      </c>
      <c r="QC15" t="s">
        <v>55</v>
      </c>
      <c r="QD15" t="s">
        <v>55</v>
      </c>
      <c r="QE15" t="s">
        <v>55</v>
      </c>
      <c r="QF15" t="s">
        <v>55</v>
      </c>
      <c r="QG15" t="s">
        <v>55</v>
      </c>
      <c r="QH15" t="s">
        <v>55</v>
      </c>
      <c r="QI15" t="s">
        <v>55</v>
      </c>
      <c r="QJ15" t="s">
        <v>55</v>
      </c>
      <c r="QK15" t="s">
        <v>55</v>
      </c>
      <c r="QL15" t="s">
        <v>55</v>
      </c>
      <c r="QM15" t="s">
        <v>55</v>
      </c>
      <c r="QN15" t="s">
        <v>55</v>
      </c>
      <c r="QO15" t="s">
        <v>55</v>
      </c>
      <c r="QP15" t="s">
        <v>55</v>
      </c>
      <c r="QQ15" t="s">
        <v>55</v>
      </c>
      <c r="QR15" t="s">
        <v>55</v>
      </c>
      <c r="QS15" t="s">
        <v>55</v>
      </c>
      <c r="QT15" t="s">
        <v>55</v>
      </c>
      <c r="QU15" t="s">
        <v>55</v>
      </c>
      <c r="QV15" t="s">
        <v>55</v>
      </c>
      <c r="QW15" t="s">
        <v>55</v>
      </c>
      <c r="QX15" t="s">
        <v>55</v>
      </c>
      <c r="QY15" t="s">
        <v>55</v>
      </c>
      <c r="QZ15" t="s">
        <v>55</v>
      </c>
      <c r="RA15" t="s">
        <v>55</v>
      </c>
      <c r="RB15" t="s">
        <v>55</v>
      </c>
      <c r="RC15" t="s">
        <v>55</v>
      </c>
      <c r="RD15" t="s">
        <v>55</v>
      </c>
      <c r="RE15" t="s">
        <v>55</v>
      </c>
      <c r="RF15" t="s">
        <v>55</v>
      </c>
      <c r="RG15" t="s">
        <v>55</v>
      </c>
      <c r="RH15" t="s">
        <v>55</v>
      </c>
      <c r="RI15" t="s">
        <v>55</v>
      </c>
      <c r="RO15" t="s">
        <v>435</v>
      </c>
      <c r="RP15" t="s">
        <v>435</v>
      </c>
      <c r="RU15" t="s">
        <v>7414</v>
      </c>
    </row>
    <row r="16" spans="10:509" x14ac:dyDescent="0.25">
      <c r="K16" t="s">
        <v>56</v>
      </c>
      <c r="N16" t="s">
        <v>56</v>
      </c>
      <c r="S16" t="s">
        <v>418</v>
      </c>
      <c r="T16" t="s">
        <v>436</v>
      </c>
      <c r="W16" t="s">
        <v>621</v>
      </c>
      <c r="Y16" t="s">
        <v>56</v>
      </c>
      <c r="AB16" t="s">
        <v>436</v>
      </c>
      <c r="AC16" t="s">
        <v>621</v>
      </c>
      <c r="AE16" t="s">
        <v>436</v>
      </c>
      <c r="AF16" t="s">
        <v>621</v>
      </c>
      <c r="AI16" t="s">
        <v>436</v>
      </c>
      <c r="AJ16" t="s">
        <v>621</v>
      </c>
      <c r="AM16" t="s">
        <v>436</v>
      </c>
      <c r="AO16" t="s">
        <v>621</v>
      </c>
      <c r="AP16" t="s">
        <v>621</v>
      </c>
      <c r="AQ16" t="s">
        <v>621</v>
      </c>
      <c r="LH16" t="s">
        <v>621</v>
      </c>
      <c r="LI16" t="s">
        <v>436</v>
      </c>
      <c r="LK16" t="s">
        <v>621</v>
      </c>
      <c r="LM16" t="s">
        <v>621</v>
      </c>
      <c r="LO16" t="s">
        <v>621</v>
      </c>
      <c r="LQ16" t="s">
        <v>621</v>
      </c>
      <c r="LR16" t="s">
        <v>436</v>
      </c>
      <c r="LT16" t="s">
        <v>621</v>
      </c>
      <c r="LU16" t="s">
        <v>436</v>
      </c>
      <c r="LW16" t="s">
        <v>621</v>
      </c>
      <c r="LX16" t="s">
        <v>436</v>
      </c>
      <c r="LZ16" t="s">
        <v>621</v>
      </c>
      <c r="MA16" t="s">
        <v>436</v>
      </c>
      <c r="MC16" t="s">
        <v>621</v>
      </c>
      <c r="MD16" t="s">
        <v>436</v>
      </c>
      <c r="MF16" t="s">
        <v>621</v>
      </c>
      <c r="MG16" t="s">
        <v>436</v>
      </c>
      <c r="MI16" t="s">
        <v>621</v>
      </c>
      <c r="MJ16" t="s">
        <v>436</v>
      </c>
      <c r="ML16" t="s">
        <v>621</v>
      </c>
      <c r="MM16" t="s">
        <v>436</v>
      </c>
      <c r="MO16" t="s">
        <v>621</v>
      </c>
      <c r="MP16" t="s">
        <v>436</v>
      </c>
      <c r="MR16" t="s">
        <v>621</v>
      </c>
      <c r="MS16" t="s">
        <v>436</v>
      </c>
      <c r="MU16" t="s">
        <v>621</v>
      </c>
      <c r="MV16" t="s">
        <v>436</v>
      </c>
      <c r="MX16" t="s">
        <v>621</v>
      </c>
      <c r="MY16" t="s">
        <v>436</v>
      </c>
      <c r="NA16" t="s">
        <v>621</v>
      </c>
      <c r="NB16" t="s">
        <v>436</v>
      </c>
      <c r="ND16" t="s">
        <v>621</v>
      </c>
      <c r="NE16" t="s">
        <v>436</v>
      </c>
      <c r="NG16" t="s">
        <v>621</v>
      </c>
      <c r="NH16" t="s">
        <v>436</v>
      </c>
      <c r="NJ16" t="s">
        <v>621</v>
      </c>
      <c r="NK16" t="s">
        <v>436</v>
      </c>
      <c r="NM16" t="s">
        <v>621</v>
      </c>
      <c r="NN16" t="s">
        <v>436</v>
      </c>
      <c r="NP16" t="s">
        <v>621</v>
      </c>
      <c r="NQ16" t="s">
        <v>436</v>
      </c>
      <c r="NS16" t="s">
        <v>621</v>
      </c>
      <c r="NT16" t="s">
        <v>436</v>
      </c>
      <c r="NV16" t="s">
        <v>621</v>
      </c>
      <c r="NW16" t="s">
        <v>436</v>
      </c>
      <c r="NY16" t="s">
        <v>621</v>
      </c>
      <c r="NZ16" t="s">
        <v>436</v>
      </c>
      <c r="OA16" t="s">
        <v>56</v>
      </c>
      <c r="OB16" t="s">
        <v>56</v>
      </c>
      <c r="OC16" t="s">
        <v>5454</v>
      </c>
      <c r="OD16" t="s">
        <v>436</v>
      </c>
      <c r="OK16" t="s">
        <v>5524</v>
      </c>
      <c r="OL16" t="s">
        <v>56</v>
      </c>
      <c r="OM16" t="s">
        <v>56</v>
      </c>
      <c r="ON16" t="s">
        <v>5667</v>
      </c>
      <c r="OO16" t="s">
        <v>56</v>
      </c>
      <c r="OP16" t="s">
        <v>436</v>
      </c>
      <c r="OR16" t="s">
        <v>56</v>
      </c>
      <c r="OZ16" t="s">
        <v>436</v>
      </c>
      <c r="PB16" t="s">
        <v>436</v>
      </c>
      <c r="PC16" t="s">
        <v>436</v>
      </c>
      <c r="PI16" t="s">
        <v>6802</v>
      </c>
      <c r="PM16" t="s">
        <v>6832</v>
      </c>
      <c r="PR16" t="s">
        <v>5667</v>
      </c>
      <c r="PS16" t="s">
        <v>56</v>
      </c>
      <c r="PT16" t="s">
        <v>436</v>
      </c>
      <c r="PY16" t="s">
        <v>56</v>
      </c>
      <c r="QA16" t="s">
        <v>56</v>
      </c>
      <c r="QB16" t="s">
        <v>56</v>
      </c>
      <c r="QC16" t="s">
        <v>56</v>
      </c>
      <c r="QD16" t="s">
        <v>56</v>
      </c>
      <c r="QE16" t="s">
        <v>56</v>
      </c>
      <c r="QF16" t="s">
        <v>56</v>
      </c>
      <c r="QG16" t="s">
        <v>56</v>
      </c>
      <c r="QH16" t="s">
        <v>56</v>
      </c>
      <c r="QI16" t="s">
        <v>56</v>
      </c>
      <c r="QJ16" t="s">
        <v>56</v>
      </c>
      <c r="QK16" t="s">
        <v>56</v>
      </c>
      <c r="QL16" t="s">
        <v>56</v>
      </c>
      <c r="QM16" t="s">
        <v>56</v>
      </c>
      <c r="QN16" t="s">
        <v>56</v>
      </c>
      <c r="QO16" t="s">
        <v>56</v>
      </c>
      <c r="QP16" t="s">
        <v>56</v>
      </c>
      <c r="QQ16" t="s">
        <v>56</v>
      </c>
      <c r="QR16" t="s">
        <v>56</v>
      </c>
      <c r="QS16" t="s">
        <v>56</v>
      </c>
      <c r="QT16" t="s">
        <v>56</v>
      </c>
      <c r="QU16" t="s">
        <v>56</v>
      </c>
      <c r="QV16" t="s">
        <v>56</v>
      </c>
      <c r="QW16" t="s">
        <v>56</v>
      </c>
      <c r="QX16" t="s">
        <v>56</v>
      </c>
      <c r="QY16" t="s">
        <v>56</v>
      </c>
      <c r="QZ16" t="s">
        <v>56</v>
      </c>
      <c r="RA16" t="s">
        <v>56</v>
      </c>
      <c r="RB16" t="s">
        <v>56</v>
      </c>
      <c r="RC16" t="s">
        <v>56</v>
      </c>
      <c r="RD16" t="s">
        <v>56</v>
      </c>
      <c r="RE16" t="s">
        <v>56</v>
      </c>
      <c r="RF16" t="s">
        <v>56</v>
      </c>
      <c r="RG16" t="s">
        <v>56</v>
      </c>
      <c r="RH16" t="s">
        <v>56</v>
      </c>
      <c r="RI16" t="s">
        <v>56</v>
      </c>
      <c r="RO16" t="s">
        <v>436</v>
      </c>
      <c r="RP16" t="s">
        <v>436</v>
      </c>
      <c r="RU16" t="s">
        <v>7415</v>
      </c>
    </row>
    <row r="17" spans="11:489" x14ac:dyDescent="0.25">
      <c r="K17" t="s">
        <v>57</v>
      </c>
      <c r="N17" t="s">
        <v>57</v>
      </c>
      <c r="S17" t="s">
        <v>419</v>
      </c>
      <c r="T17" t="s">
        <v>437</v>
      </c>
      <c r="W17" t="s">
        <v>622</v>
      </c>
      <c r="Y17" t="s">
        <v>57</v>
      </c>
      <c r="AB17" t="s">
        <v>437</v>
      </c>
      <c r="AC17" t="s">
        <v>622</v>
      </c>
      <c r="AE17" t="s">
        <v>437</v>
      </c>
      <c r="AF17" t="s">
        <v>622</v>
      </c>
      <c r="AI17" t="s">
        <v>437</v>
      </c>
      <c r="AJ17" t="s">
        <v>622</v>
      </c>
      <c r="AM17" t="s">
        <v>437</v>
      </c>
      <c r="AO17" t="s">
        <v>622</v>
      </c>
      <c r="AP17" t="s">
        <v>622</v>
      </c>
      <c r="AQ17" t="s">
        <v>622</v>
      </c>
      <c r="LH17" t="s">
        <v>622</v>
      </c>
      <c r="LI17" t="s">
        <v>437</v>
      </c>
      <c r="LK17" t="s">
        <v>622</v>
      </c>
      <c r="LM17" t="s">
        <v>622</v>
      </c>
      <c r="LO17" t="s">
        <v>622</v>
      </c>
      <c r="LQ17" t="s">
        <v>622</v>
      </c>
      <c r="LR17" t="s">
        <v>437</v>
      </c>
      <c r="LT17" t="s">
        <v>622</v>
      </c>
      <c r="LU17" t="s">
        <v>437</v>
      </c>
      <c r="LW17" t="s">
        <v>622</v>
      </c>
      <c r="LX17" t="s">
        <v>437</v>
      </c>
      <c r="LZ17" t="s">
        <v>622</v>
      </c>
      <c r="MA17" t="s">
        <v>437</v>
      </c>
      <c r="MC17" t="s">
        <v>622</v>
      </c>
      <c r="MD17" t="s">
        <v>437</v>
      </c>
      <c r="MF17" t="s">
        <v>622</v>
      </c>
      <c r="MG17" t="s">
        <v>437</v>
      </c>
      <c r="MI17" t="s">
        <v>622</v>
      </c>
      <c r="MJ17" t="s">
        <v>437</v>
      </c>
      <c r="ML17" t="s">
        <v>622</v>
      </c>
      <c r="MM17" t="s">
        <v>437</v>
      </c>
      <c r="MO17" t="s">
        <v>622</v>
      </c>
      <c r="MP17" t="s">
        <v>437</v>
      </c>
      <c r="MR17" t="s">
        <v>622</v>
      </c>
      <c r="MS17" t="s">
        <v>437</v>
      </c>
      <c r="MU17" t="s">
        <v>622</v>
      </c>
      <c r="MV17" t="s">
        <v>437</v>
      </c>
      <c r="MX17" t="s">
        <v>622</v>
      </c>
      <c r="MY17" t="s">
        <v>437</v>
      </c>
      <c r="NA17" t="s">
        <v>622</v>
      </c>
      <c r="NB17" t="s">
        <v>437</v>
      </c>
      <c r="ND17" t="s">
        <v>622</v>
      </c>
      <c r="NE17" t="s">
        <v>437</v>
      </c>
      <c r="NG17" t="s">
        <v>622</v>
      </c>
      <c r="NH17" t="s">
        <v>437</v>
      </c>
      <c r="NJ17" t="s">
        <v>622</v>
      </c>
      <c r="NK17" t="s">
        <v>437</v>
      </c>
      <c r="NM17" t="s">
        <v>622</v>
      </c>
      <c r="NN17" t="s">
        <v>437</v>
      </c>
      <c r="NP17" t="s">
        <v>622</v>
      </c>
      <c r="NQ17" t="s">
        <v>437</v>
      </c>
      <c r="NS17" t="s">
        <v>622</v>
      </c>
      <c r="NT17" t="s">
        <v>437</v>
      </c>
      <c r="NV17" t="s">
        <v>622</v>
      </c>
      <c r="NW17" t="s">
        <v>437</v>
      </c>
      <c r="NY17" t="s">
        <v>622</v>
      </c>
      <c r="NZ17" t="s">
        <v>437</v>
      </c>
      <c r="OA17" t="s">
        <v>57</v>
      </c>
      <c r="OB17" t="s">
        <v>57</v>
      </c>
      <c r="OC17" t="s">
        <v>5455</v>
      </c>
      <c r="OD17" t="s">
        <v>437</v>
      </c>
      <c r="OK17" t="s">
        <v>5525</v>
      </c>
      <c r="OL17" t="s">
        <v>57</v>
      </c>
      <c r="OM17" t="s">
        <v>57</v>
      </c>
      <c r="ON17" t="s">
        <v>5668</v>
      </c>
      <c r="OO17" t="s">
        <v>57</v>
      </c>
      <c r="OP17" t="s">
        <v>437</v>
      </c>
      <c r="OR17" t="s">
        <v>57</v>
      </c>
      <c r="OZ17" t="s">
        <v>437</v>
      </c>
      <c r="PB17" t="s">
        <v>437</v>
      </c>
      <c r="PC17" t="s">
        <v>437</v>
      </c>
      <c r="PI17" t="s">
        <v>5500</v>
      </c>
      <c r="PM17" t="s">
        <v>6833</v>
      </c>
      <c r="PR17" t="s">
        <v>5668</v>
      </c>
      <c r="PS17" t="s">
        <v>57</v>
      </c>
      <c r="PT17" t="s">
        <v>437</v>
      </c>
      <c r="PY17" t="s">
        <v>57</v>
      </c>
      <c r="QA17" t="s">
        <v>57</v>
      </c>
      <c r="QB17" t="s">
        <v>57</v>
      </c>
      <c r="QC17" t="s">
        <v>57</v>
      </c>
      <c r="QD17" t="s">
        <v>57</v>
      </c>
      <c r="QE17" t="s">
        <v>57</v>
      </c>
      <c r="QF17" t="s">
        <v>57</v>
      </c>
      <c r="QG17" t="s">
        <v>57</v>
      </c>
      <c r="QH17" t="s">
        <v>57</v>
      </c>
      <c r="QI17" t="s">
        <v>57</v>
      </c>
      <c r="QJ17" t="s">
        <v>57</v>
      </c>
      <c r="QK17" t="s">
        <v>57</v>
      </c>
      <c r="QL17" t="s">
        <v>57</v>
      </c>
      <c r="QM17" t="s">
        <v>57</v>
      </c>
      <c r="QN17" t="s">
        <v>57</v>
      </c>
      <c r="QO17" t="s">
        <v>57</v>
      </c>
      <c r="QP17" t="s">
        <v>57</v>
      </c>
      <c r="QQ17" t="s">
        <v>57</v>
      </c>
      <c r="QR17" t="s">
        <v>57</v>
      </c>
      <c r="QS17" t="s">
        <v>57</v>
      </c>
      <c r="QT17" t="s">
        <v>57</v>
      </c>
      <c r="QU17" t="s">
        <v>57</v>
      </c>
      <c r="QV17" t="s">
        <v>57</v>
      </c>
      <c r="QW17" t="s">
        <v>57</v>
      </c>
      <c r="QX17" t="s">
        <v>57</v>
      </c>
      <c r="QY17" t="s">
        <v>57</v>
      </c>
      <c r="QZ17" t="s">
        <v>57</v>
      </c>
      <c r="RA17" t="s">
        <v>57</v>
      </c>
      <c r="RB17" t="s">
        <v>57</v>
      </c>
      <c r="RC17" t="s">
        <v>57</v>
      </c>
      <c r="RD17" t="s">
        <v>57</v>
      </c>
      <c r="RE17" t="s">
        <v>57</v>
      </c>
      <c r="RF17" t="s">
        <v>57</v>
      </c>
      <c r="RG17" t="s">
        <v>57</v>
      </c>
      <c r="RH17" t="s">
        <v>57</v>
      </c>
      <c r="RI17" t="s">
        <v>57</v>
      </c>
      <c r="RO17" t="s">
        <v>437</v>
      </c>
      <c r="RP17" t="s">
        <v>437</v>
      </c>
      <c r="RU17" t="s">
        <v>7416</v>
      </c>
    </row>
    <row r="18" spans="11:489" x14ac:dyDescent="0.25">
      <c r="K18" t="s">
        <v>58</v>
      </c>
      <c r="N18" t="s">
        <v>58</v>
      </c>
      <c r="S18" t="s">
        <v>420</v>
      </c>
      <c r="T18" t="s">
        <v>438</v>
      </c>
      <c r="W18" t="s">
        <v>623</v>
      </c>
      <c r="Y18" t="s">
        <v>58</v>
      </c>
      <c r="AB18" t="s">
        <v>438</v>
      </c>
      <c r="AC18" t="s">
        <v>623</v>
      </c>
      <c r="AE18" t="s">
        <v>438</v>
      </c>
      <c r="AF18" t="s">
        <v>623</v>
      </c>
      <c r="AI18" t="s">
        <v>438</v>
      </c>
      <c r="AJ18" t="s">
        <v>623</v>
      </c>
      <c r="AM18" t="s">
        <v>438</v>
      </c>
      <c r="AO18" t="s">
        <v>623</v>
      </c>
      <c r="AP18" t="s">
        <v>623</v>
      </c>
      <c r="AQ18" t="s">
        <v>623</v>
      </c>
      <c r="LH18" t="s">
        <v>623</v>
      </c>
      <c r="LI18" t="s">
        <v>438</v>
      </c>
      <c r="LK18" t="s">
        <v>623</v>
      </c>
      <c r="LM18" t="s">
        <v>623</v>
      </c>
      <c r="LO18" t="s">
        <v>623</v>
      </c>
      <c r="LQ18" t="s">
        <v>623</v>
      </c>
      <c r="LR18" t="s">
        <v>438</v>
      </c>
      <c r="LT18" t="s">
        <v>623</v>
      </c>
      <c r="LU18" t="s">
        <v>438</v>
      </c>
      <c r="LW18" t="s">
        <v>623</v>
      </c>
      <c r="LX18" t="s">
        <v>438</v>
      </c>
      <c r="LZ18" t="s">
        <v>623</v>
      </c>
      <c r="MA18" t="s">
        <v>438</v>
      </c>
      <c r="MC18" t="s">
        <v>623</v>
      </c>
      <c r="MD18" t="s">
        <v>438</v>
      </c>
      <c r="MF18" t="s">
        <v>623</v>
      </c>
      <c r="MG18" t="s">
        <v>438</v>
      </c>
      <c r="MI18" t="s">
        <v>623</v>
      </c>
      <c r="MJ18" t="s">
        <v>438</v>
      </c>
      <c r="ML18" t="s">
        <v>623</v>
      </c>
      <c r="MM18" t="s">
        <v>438</v>
      </c>
      <c r="MO18" t="s">
        <v>623</v>
      </c>
      <c r="MP18" t="s">
        <v>438</v>
      </c>
      <c r="MR18" t="s">
        <v>623</v>
      </c>
      <c r="MS18" t="s">
        <v>438</v>
      </c>
      <c r="MU18" t="s">
        <v>623</v>
      </c>
      <c r="MV18" t="s">
        <v>438</v>
      </c>
      <c r="MX18" t="s">
        <v>623</v>
      </c>
      <c r="MY18" t="s">
        <v>438</v>
      </c>
      <c r="NA18" t="s">
        <v>623</v>
      </c>
      <c r="NB18" t="s">
        <v>438</v>
      </c>
      <c r="ND18" t="s">
        <v>623</v>
      </c>
      <c r="NE18" t="s">
        <v>438</v>
      </c>
      <c r="NG18" t="s">
        <v>623</v>
      </c>
      <c r="NH18" t="s">
        <v>438</v>
      </c>
      <c r="NJ18" t="s">
        <v>623</v>
      </c>
      <c r="NK18" t="s">
        <v>438</v>
      </c>
      <c r="NM18" t="s">
        <v>623</v>
      </c>
      <c r="NN18" t="s">
        <v>438</v>
      </c>
      <c r="NP18" t="s">
        <v>623</v>
      </c>
      <c r="NQ18" t="s">
        <v>438</v>
      </c>
      <c r="NS18" t="s">
        <v>623</v>
      </c>
      <c r="NT18" t="s">
        <v>438</v>
      </c>
      <c r="NV18" t="s">
        <v>623</v>
      </c>
      <c r="NW18" t="s">
        <v>438</v>
      </c>
      <c r="NY18" t="s">
        <v>623</v>
      </c>
      <c r="NZ18" t="s">
        <v>438</v>
      </c>
      <c r="OA18" t="s">
        <v>58</v>
      </c>
      <c r="OB18" t="s">
        <v>58</v>
      </c>
      <c r="OC18" t="s">
        <v>5456</v>
      </c>
      <c r="OD18" t="s">
        <v>438</v>
      </c>
      <c r="OK18" t="s">
        <v>643</v>
      </c>
      <c r="OL18" t="s">
        <v>58</v>
      </c>
      <c r="OM18" t="s">
        <v>58</v>
      </c>
      <c r="ON18" t="s">
        <v>5669</v>
      </c>
      <c r="OO18" t="s">
        <v>58</v>
      </c>
      <c r="OP18" t="s">
        <v>438</v>
      </c>
      <c r="OR18" t="s">
        <v>58</v>
      </c>
      <c r="OZ18" t="s">
        <v>438</v>
      </c>
      <c r="PB18" t="s">
        <v>438</v>
      </c>
      <c r="PC18" t="s">
        <v>438</v>
      </c>
      <c r="PM18" t="s">
        <v>6834</v>
      </c>
      <c r="PR18" t="s">
        <v>5669</v>
      </c>
      <c r="PS18" t="s">
        <v>58</v>
      </c>
      <c r="PT18" t="s">
        <v>438</v>
      </c>
      <c r="PY18" t="s">
        <v>58</v>
      </c>
      <c r="QA18" t="s">
        <v>58</v>
      </c>
      <c r="QB18" t="s">
        <v>58</v>
      </c>
      <c r="QC18" t="s">
        <v>58</v>
      </c>
      <c r="QD18" t="s">
        <v>58</v>
      </c>
      <c r="QE18" t="s">
        <v>58</v>
      </c>
      <c r="QF18" t="s">
        <v>58</v>
      </c>
      <c r="QG18" t="s">
        <v>58</v>
      </c>
      <c r="QH18" t="s">
        <v>58</v>
      </c>
      <c r="QI18" t="s">
        <v>58</v>
      </c>
      <c r="QJ18" t="s">
        <v>58</v>
      </c>
      <c r="QK18" t="s">
        <v>58</v>
      </c>
      <c r="QL18" t="s">
        <v>58</v>
      </c>
      <c r="QM18" t="s">
        <v>58</v>
      </c>
      <c r="QN18" t="s">
        <v>58</v>
      </c>
      <c r="QO18" t="s">
        <v>58</v>
      </c>
      <c r="QP18" t="s">
        <v>58</v>
      </c>
      <c r="QQ18" t="s">
        <v>58</v>
      </c>
      <c r="QR18" t="s">
        <v>58</v>
      </c>
      <c r="QS18" t="s">
        <v>58</v>
      </c>
      <c r="QT18" t="s">
        <v>58</v>
      </c>
      <c r="QU18" t="s">
        <v>58</v>
      </c>
      <c r="QV18" t="s">
        <v>58</v>
      </c>
      <c r="QW18" t="s">
        <v>58</v>
      </c>
      <c r="QX18" t="s">
        <v>58</v>
      </c>
      <c r="QY18" t="s">
        <v>58</v>
      </c>
      <c r="QZ18" t="s">
        <v>58</v>
      </c>
      <c r="RA18" t="s">
        <v>58</v>
      </c>
      <c r="RB18" t="s">
        <v>58</v>
      </c>
      <c r="RC18" t="s">
        <v>58</v>
      </c>
      <c r="RD18" t="s">
        <v>58</v>
      </c>
      <c r="RE18" t="s">
        <v>58</v>
      </c>
      <c r="RF18" t="s">
        <v>58</v>
      </c>
      <c r="RG18" t="s">
        <v>58</v>
      </c>
      <c r="RH18" t="s">
        <v>58</v>
      </c>
      <c r="RI18" t="s">
        <v>58</v>
      </c>
      <c r="RO18" t="s">
        <v>438</v>
      </c>
      <c r="RP18" t="s">
        <v>438</v>
      </c>
      <c r="RU18" t="s">
        <v>7417</v>
      </c>
    </row>
    <row r="19" spans="11:489" x14ac:dyDescent="0.25">
      <c r="K19" t="s">
        <v>59</v>
      </c>
      <c r="N19" t="s">
        <v>59</v>
      </c>
      <c r="S19" t="s">
        <v>421</v>
      </c>
      <c r="T19" t="s">
        <v>439</v>
      </c>
      <c r="W19" t="s">
        <v>624</v>
      </c>
      <c r="Y19" t="s">
        <v>59</v>
      </c>
      <c r="AB19" t="s">
        <v>439</v>
      </c>
      <c r="AC19" t="s">
        <v>624</v>
      </c>
      <c r="AE19" t="s">
        <v>439</v>
      </c>
      <c r="AF19" t="s">
        <v>624</v>
      </c>
      <c r="AI19" t="s">
        <v>439</v>
      </c>
      <c r="AJ19" t="s">
        <v>624</v>
      </c>
      <c r="AM19" t="s">
        <v>439</v>
      </c>
      <c r="AO19" t="s">
        <v>624</v>
      </c>
      <c r="AP19" t="s">
        <v>624</v>
      </c>
      <c r="AQ19" t="s">
        <v>624</v>
      </c>
      <c r="LH19" t="s">
        <v>624</v>
      </c>
      <c r="LI19" t="s">
        <v>439</v>
      </c>
      <c r="LK19" t="s">
        <v>624</v>
      </c>
      <c r="LM19" t="s">
        <v>624</v>
      </c>
      <c r="LO19" t="s">
        <v>624</v>
      </c>
      <c r="LQ19" t="s">
        <v>624</v>
      </c>
      <c r="LR19" t="s">
        <v>439</v>
      </c>
      <c r="LT19" t="s">
        <v>624</v>
      </c>
      <c r="LU19" t="s">
        <v>439</v>
      </c>
      <c r="LW19" t="s">
        <v>624</v>
      </c>
      <c r="LX19" t="s">
        <v>439</v>
      </c>
      <c r="LZ19" t="s">
        <v>624</v>
      </c>
      <c r="MA19" t="s">
        <v>439</v>
      </c>
      <c r="MC19" t="s">
        <v>624</v>
      </c>
      <c r="MD19" t="s">
        <v>439</v>
      </c>
      <c r="MF19" t="s">
        <v>624</v>
      </c>
      <c r="MG19" t="s">
        <v>439</v>
      </c>
      <c r="MI19" t="s">
        <v>624</v>
      </c>
      <c r="MJ19" t="s">
        <v>439</v>
      </c>
      <c r="ML19" t="s">
        <v>624</v>
      </c>
      <c r="MM19" t="s">
        <v>439</v>
      </c>
      <c r="MO19" t="s">
        <v>624</v>
      </c>
      <c r="MP19" t="s">
        <v>439</v>
      </c>
      <c r="MR19" t="s">
        <v>624</v>
      </c>
      <c r="MS19" t="s">
        <v>439</v>
      </c>
      <c r="MU19" t="s">
        <v>624</v>
      </c>
      <c r="MV19" t="s">
        <v>439</v>
      </c>
      <c r="MX19" t="s">
        <v>624</v>
      </c>
      <c r="MY19" t="s">
        <v>439</v>
      </c>
      <c r="NA19" t="s">
        <v>624</v>
      </c>
      <c r="NB19" t="s">
        <v>439</v>
      </c>
      <c r="ND19" t="s">
        <v>624</v>
      </c>
      <c r="NE19" t="s">
        <v>439</v>
      </c>
      <c r="NG19" t="s">
        <v>624</v>
      </c>
      <c r="NH19" t="s">
        <v>439</v>
      </c>
      <c r="NJ19" t="s">
        <v>624</v>
      </c>
      <c r="NK19" t="s">
        <v>439</v>
      </c>
      <c r="NM19" t="s">
        <v>624</v>
      </c>
      <c r="NN19" t="s">
        <v>439</v>
      </c>
      <c r="NP19" t="s">
        <v>624</v>
      </c>
      <c r="NQ19" t="s">
        <v>439</v>
      </c>
      <c r="NS19" t="s">
        <v>624</v>
      </c>
      <c r="NT19" t="s">
        <v>439</v>
      </c>
      <c r="NV19" t="s">
        <v>624</v>
      </c>
      <c r="NW19" t="s">
        <v>439</v>
      </c>
      <c r="NY19" t="s">
        <v>624</v>
      </c>
      <c r="NZ19" t="s">
        <v>439</v>
      </c>
      <c r="OA19" t="s">
        <v>59</v>
      </c>
      <c r="OB19" t="s">
        <v>59</v>
      </c>
      <c r="OC19" t="s">
        <v>639</v>
      </c>
      <c r="OD19" t="s">
        <v>439</v>
      </c>
      <c r="OK19" t="s">
        <v>5526</v>
      </c>
      <c r="OL19" t="s">
        <v>59</v>
      </c>
      <c r="OM19" t="s">
        <v>59</v>
      </c>
      <c r="ON19" t="s">
        <v>5670</v>
      </c>
      <c r="OO19" t="s">
        <v>59</v>
      </c>
      <c r="OP19" t="s">
        <v>439</v>
      </c>
      <c r="OR19" t="s">
        <v>59</v>
      </c>
      <c r="OZ19" t="s">
        <v>439</v>
      </c>
      <c r="PB19" t="s">
        <v>439</v>
      </c>
      <c r="PC19" t="s">
        <v>439</v>
      </c>
      <c r="PM19" t="s">
        <v>6835</v>
      </c>
      <c r="PR19" t="s">
        <v>5670</v>
      </c>
      <c r="PS19" t="s">
        <v>59</v>
      </c>
      <c r="PT19" t="s">
        <v>439</v>
      </c>
      <c r="PY19" t="s">
        <v>59</v>
      </c>
      <c r="QA19" t="s">
        <v>59</v>
      </c>
      <c r="QB19" t="s">
        <v>59</v>
      </c>
      <c r="QC19" t="s">
        <v>59</v>
      </c>
      <c r="QD19" t="s">
        <v>59</v>
      </c>
      <c r="QE19" t="s">
        <v>59</v>
      </c>
      <c r="QF19" t="s">
        <v>59</v>
      </c>
      <c r="QG19" t="s">
        <v>59</v>
      </c>
      <c r="QH19" t="s">
        <v>59</v>
      </c>
      <c r="QI19" t="s">
        <v>59</v>
      </c>
      <c r="QJ19" t="s">
        <v>59</v>
      </c>
      <c r="QK19" t="s">
        <v>59</v>
      </c>
      <c r="QL19" t="s">
        <v>59</v>
      </c>
      <c r="QM19" t="s">
        <v>59</v>
      </c>
      <c r="QN19" t="s">
        <v>59</v>
      </c>
      <c r="QO19" t="s">
        <v>59</v>
      </c>
      <c r="QP19" t="s">
        <v>59</v>
      </c>
      <c r="QQ19" t="s">
        <v>59</v>
      </c>
      <c r="QR19" t="s">
        <v>59</v>
      </c>
      <c r="QS19" t="s">
        <v>59</v>
      </c>
      <c r="QT19" t="s">
        <v>59</v>
      </c>
      <c r="QU19" t="s">
        <v>59</v>
      </c>
      <c r="QV19" t="s">
        <v>59</v>
      </c>
      <c r="QW19" t="s">
        <v>59</v>
      </c>
      <c r="QX19" t="s">
        <v>59</v>
      </c>
      <c r="QY19" t="s">
        <v>59</v>
      </c>
      <c r="QZ19" t="s">
        <v>59</v>
      </c>
      <c r="RA19" t="s">
        <v>59</v>
      </c>
      <c r="RB19" t="s">
        <v>59</v>
      </c>
      <c r="RC19" t="s">
        <v>59</v>
      </c>
      <c r="RD19" t="s">
        <v>59</v>
      </c>
      <c r="RE19" t="s">
        <v>59</v>
      </c>
      <c r="RF19" t="s">
        <v>59</v>
      </c>
      <c r="RG19" t="s">
        <v>59</v>
      </c>
      <c r="RH19" t="s">
        <v>59</v>
      </c>
      <c r="RI19" t="s">
        <v>59</v>
      </c>
      <c r="RO19" t="s">
        <v>439</v>
      </c>
      <c r="RP19" t="s">
        <v>439</v>
      </c>
      <c r="RU19" t="s">
        <v>7418</v>
      </c>
    </row>
    <row r="20" spans="11:489" x14ac:dyDescent="0.25">
      <c r="K20" t="s">
        <v>60</v>
      </c>
      <c r="N20" t="s">
        <v>60</v>
      </c>
      <c r="T20" t="s">
        <v>440</v>
      </c>
      <c r="W20" t="s">
        <v>625</v>
      </c>
      <c r="Y20" t="s">
        <v>60</v>
      </c>
      <c r="AB20" t="s">
        <v>440</v>
      </c>
      <c r="AC20" t="s">
        <v>625</v>
      </c>
      <c r="AE20" t="s">
        <v>440</v>
      </c>
      <c r="AF20" t="s">
        <v>625</v>
      </c>
      <c r="AI20" t="s">
        <v>440</v>
      </c>
      <c r="AJ20" t="s">
        <v>625</v>
      </c>
      <c r="AM20" t="s">
        <v>440</v>
      </c>
      <c r="AO20" t="s">
        <v>625</v>
      </c>
      <c r="AP20" t="s">
        <v>625</v>
      </c>
      <c r="AQ20" t="s">
        <v>625</v>
      </c>
      <c r="LH20" t="s">
        <v>625</v>
      </c>
      <c r="LI20" t="s">
        <v>440</v>
      </c>
      <c r="LK20" t="s">
        <v>625</v>
      </c>
      <c r="LM20" t="s">
        <v>625</v>
      </c>
      <c r="LO20" t="s">
        <v>625</v>
      </c>
      <c r="LQ20" t="s">
        <v>625</v>
      </c>
      <c r="LR20" t="s">
        <v>440</v>
      </c>
      <c r="LT20" t="s">
        <v>625</v>
      </c>
      <c r="LU20" t="s">
        <v>440</v>
      </c>
      <c r="LW20" t="s">
        <v>625</v>
      </c>
      <c r="LX20" t="s">
        <v>440</v>
      </c>
      <c r="LZ20" t="s">
        <v>625</v>
      </c>
      <c r="MA20" t="s">
        <v>440</v>
      </c>
      <c r="MC20" t="s">
        <v>625</v>
      </c>
      <c r="MD20" t="s">
        <v>440</v>
      </c>
      <c r="MF20" t="s">
        <v>625</v>
      </c>
      <c r="MG20" t="s">
        <v>440</v>
      </c>
      <c r="MI20" t="s">
        <v>625</v>
      </c>
      <c r="MJ20" t="s">
        <v>440</v>
      </c>
      <c r="ML20" t="s">
        <v>625</v>
      </c>
      <c r="MM20" t="s">
        <v>440</v>
      </c>
      <c r="MO20" t="s">
        <v>625</v>
      </c>
      <c r="MP20" t="s">
        <v>440</v>
      </c>
      <c r="MR20" t="s">
        <v>625</v>
      </c>
      <c r="MS20" t="s">
        <v>440</v>
      </c>
      <c r="MU20" t="s">
        <v>625</v>
      </c>
      <c r="MV20" t="s">
        <v>440</v>
      </c>
      <c r="MX20" t="s">
        <v>625</v>
      </c>
      <c r="MY20" t="s">
        <v>440</v>
      </c>
      <c r="NA20" t="s">
        <v>625</v>
      </c>
      <c r="NB20" t="s">
        <v>440</v>
      </c>
      <c r="ND20" t="s">
        <v>625</v>
      </c>
      <c r="NE20" t="s">
        <v>440</v>
      </c>
      <c r="NG20" t="s">
        <v>625</v>
      </c>
      <c r="NH20" t="s">
        <v>440</v>
      </c>
      <c r="NJ20" t="s">
        <v>625</v>
      </c>
      <c r="NK20" t="s">
        <v>440</v>
      </c>
      <c r="NM20" t="s">
        <v>625</v>
      </c>
      <c r="NN20" t="s">
        <v>440</v>
      </c>
      <c r="NP20" t="s">
        <v>625</v>
      </c>
      <c r="NQ20" t="s">
        <v>440</v>
      </c>
      <c r="NS20" t="s">
        <v>625</v>
      </c>
      <c r="NT20" t="s">
        <v>440</v>
      </c>
      <c r="NV20" t="s">
        <v>625</v>
      </c>
      <c r="NW20" t="s">
        <v>440</v>
      </c>
      <c r="NY20" t="s">
        <v>625</v>
      </c>
      <c r="NZ20" t="s">
        <v>440</v>
      </c>
      <c r="OA20" t="s">
        <v>60</v>
      </c>
      <c r="OB20" t="s">
        <v>60</v>
      </c>
      <c r="OC20" t="s">
        <v>641</v>
      </c>
      <c r="OD20" t="s">
        <v>440</v>
      </c>
      <c r="OK20" t="s">
        <v>5527</v>
      </c>
      <c r="OL20" t="s">
        <v>60</v>
      </c>
      <c r="OM20" t="s">
        <v>60</v>
      </c>
      <c r="ON20" t="s">
        <v>5671</v>
      </c>
      <c r="OO20" t="s">
        <v>60</v>
      </c>
      <c r="OP20" t="s">
        <v>440</v>
      </c>
      <c r="OR20" t="s">
        <v>60</v>
      </c>
      <c r="OZ20" t="s">
        <v>440</v>
      </c>
      <c r="PB20" t="s">
        <v>440</v>
      </c>
      <c r="PC20" t="s">
        <v>440</v>
      </c>
      <c r="PM20" t="s">
        <v>6836</v>
      </c>
      <c r="PR20" t="s">
        <v>5671</v>
      </c>
      <c r="PS20" t="s">
        <v>60</v>
      </c>
      <c r="PT20" t="s">
        <v>440</v>
      </c>
      <c r="PY20" t="s">
        <v>60</v>
      </c>
      <c r="QA20" t="s">
        <v>60</v>
      </c>
      <c r="QB20" t="s">
        <v>60</v>
      </c>
      <c r="QC20" t="s">
        <v>60</v>
      </c>
      <c r="QD20" t="s">
        <v>60</v>
      </c>
      <c r="QE20" t="s">
        <v>60</v>
      </c>
      <c r="QF20" t="s">
        <v>60</v>
      </c>
      <c r="QG20" t="s">
        <v>60</v>
      </c>
      <c r="QH20" t="s">
        <v>60</v>
      </c>
      <c r="QI20" t="s">
        <v>60</v>
      </c>
      <c r="QJ20" t="s">
        <v>60</v>
      </c>
      <c r="QK20" t="s">
        <v>60</v>
      </c>
      <c r="QL20" t="s">
        <v>60</v>
      </c>
      <c r="QM20" t="s">
        <v>60</v>
      </c>
      <c r="QN20" t="s">
        <v>60</v>
      </c>
      <c r="QO20" t="s">
        <v>60</v>
      </c>
      <c r="QP20" t="s">
        <v>60</v>
      </c>
      <c r="QQ20" t="s">
        <v>60</v>
      </c>
      <c r="QR20" t="s">
        <v>60</v>
      </c>
      <c r="QS20" t="s">
        <v>60</v>
      </c>
      <c r="QT20" t="s">
        <v>60</v>
      </c>
      <c r="QU20" t="s">
        <v>60</v>
      </c>
      <c r="QV20" t="s">
        <v>60</v>
      </c>
      <c r="QW20" t="s">
        <v>60</v>
      </c>
      <c r="QX20" t="s">
        <v>60</v>
      </c>
      <c r="QY20" t="s">
        <v>60</v>
      </c>
      <c r="QZ20" t="s">
        <v>60</v>
      </c>
      <c r="RA20" t="s">
        <v>60</v>
      </c>
      <c r="RB20" t="s">
        <v>60</v>
      </c>
      <c r="RC20" t="s">
        <v>60</v>
      </c>
      <c r="RD20" t="s">
        <v>60</v>
      </c>
      <c r="RE20" t="s">
        <v>60</v>
      </c>
      <c r="RF20" t="s">
        <v>60</v>
      </c>
      <c r="RG20" t="s">
        <v>60</v>
      </c>
      <c r="RH20" t="s">
        <v>60</v>
      </c>
      <c r="RI20" t="s">
        <v>60</v>
      </c>
      <c r="RO20" t="s">
        <v>440</v>
      </c>
      <c r="RP20" t="s">
        <v>440</v>
      </c>
      <c r="RU20" t="s">
        <v>7419</v>
      </c>
    </row>
    <row r="21" spans="11:489" x14ac:dyDescent="0.25">
      <c r="K21" t="s">
        <v>61</v>
      </c>
      <c r="N21" t="s">
        <v>61</v>
      </c>
      <c r="T21" t="s">
        <v>441</v>
      </c>
      <c r="W21" t="s">
        <v>626</v>
      </c>
      <c r="Y21" t="s">
        <v>61</v>
      </c>
      <c r="AB21" t="s">
        <v>441</v>
      </c>
      <c r="AC21" t="s">
        <v>626</v>
      </c>
      <c r="AE21" t="s">
        <v>441</v>
      </c>
      <c r="AF21" t="s">
        <v>626</v>
      </c>
      <c r="AI21" t="s">
        <v>441</v>
      </c>
      <c r="AJ21" t="s">
        <v>626</v>
      </c>
      <c r="AM21" t="s">
        <v>441</v>
      </c>
      <c r="AO21" t="s">
        <v>626</v>
      </c>
      <c r="AP21" t="s">
        <v>626</v>
      </c>
      <c r="AQ21" t="s">
        <v>626</v>
      </c>
      <c r="LH21" t="s">
        <v>626</v>
      </c>
      <c r="LI21" t="s">
        <v>441</v>
      </c>
      <c r="LK21" t="s">
        <v>626</v>
      </c>
      <c r="LM21" t="s">
        <v>626</v>
      </c>
      <c r="LO21" t="s">
        <v>626</v>
      </c>
      <c r="LQ21" t="s">
        <v>626</v>
      </c>
      <c r="LR21" t="s">
        <v>441</v>
      </c>
      <c r="LT21" t="s">
        <v>626</v>
      </c>
      <c r="LU21" t="s">
        <v>441</v>
      </c>
      <c r="LW21" t="s">
        <v>626</v>
      </c>
      <c r="LX21" t="s">
        <v>441</v>
      </c>
      <c r="LZ21" t="s">
        <v>626</v>
      </c>
      <c r="MA21" t="s">
        <v>441</v>
      </c>
      <c r="MC21" t="s">
        <v>626</v>
      </c>
      <c r="MD21" t="s">
        <v>441</v>
      </c>
      <c r="MF21" t="s">
        <v>626</v>
      </c>
      <c r="MG21" t="s">
        <v>441</v>
      </c>
      <c r="MI21" t="s">
        <v>626</v>
      </c>
      <c r="MJ21" t="s">
        <v>441</v>
      </c>
      <c r="ML21" t="s">
        <v>626</v>
      </c>
      <c r="MM21" t="s">
        <v>441</v>
      </c>
      <c r="MO21" t="s">
        <v>626</v>
      </c>
      <c r="MP21" t="s">
        <v>441</v>
      </c>
      <c r="MR21" t="s">
        <v>626</v>
      </c>
      <c r="MS21" t="s">
        <v>441</v>
      </c>
      <c r="MU21" t="s">
        <v>626</v>
      </c>
      <c r="MV21" t="s">
        <v>441</v>
      </c>
      <c r="MX21" t="s">
        <v>626</v>
      </c>
      <c r="MY21" t="s">
        <v>441</v>
      </c>
      <c r="NA21" t="s">
        <v>626</v>
      </c>
      <c r="NB21" t="s">
        <v>441</v>
      </c>
      <c r="ND21" t="s">
        <v>626</v>
      </c>
      <c r="NE21" t="s">
        <v>441</v>
      </c>
      <c r="NG21" t="s">
        <v>626</v>
      </c>
      <c r="NH21" t="s">
        <v>441</v>
      </c>
      <c r="NJ21" t="s">
        <v>626</v>
      </c>
      <c r="NK21" t="s">
        <v>441</v>
      </c>
      <c r="NM21" t="s">
        <v>626</v>
      </c>
      <c r="NN21" t="s">
        <v>441</v>
      </c>
      <c r="NP21" t="s">
        <v>626</v>
      </c>
      <c r="NQ21" t="s">
        <v>441</v>
      </c>
      <c r="NS21" t="s">
        <v>626</v>
      </c>
      <c r="NT21" t="s">
        <v>441</v>
      </c>
      <c r="NV21" t="s">
        <v>626</v>
      </c>
      <c r="NW21" t="s">
        <v>441</v>
      </c>
      <c r="NY21" t="s">
        <v>626</v>
      </c>
      <c r="NZ21" t="s">
        <v>441</v>
      </c>
      <c r="OA21" t="s">
        <v>61</v>
      </c>
      <c r="OB21" t="s">
        <v>61</v>
      </c>
      <c r="OC21" t="s">
        <v>643</v>
      </c>
      <c r="OD21" t="s">
        <v>441</v>
      </c>
      <c r="OK21" t="s">
        <v>5528</v>
      </c>
      <c r="OL21" t="s">
        <v>61</v>
      </c>
      <c r="OM21" t="s">
        <v>61</v>
      </c>
      <c r="ON21" t="s">
        <v>5672</v>
      </c>
      <c r="OO21" t="s">
        <v>61</v>
      </c>
      <c r="OP21" t="s">
        <v>441</v>
      </c>
      <c r="OR21" t="s">
        <v>61</v>
      </c>
      <c r="OZ21" t="s">
        <v>441</v>
      </c>
      <c r="PB21" t="s">
        <v>441</v>
      </c>
      <c r="PC21" t="s">
        <v>441</v>
      </c>
      <c r="PM21" t="s">
        <v>6837</v>
      </c>
      <c r="PR21" t="s">
        <v>5672</v>
      </c>
      <c r="PS21" t="s">
        <v>61</v>
      </c>
      <c r="PT21" t="s">
        <v>441</v>
      </c>
      <c r="PY21" t="s">
        <v>61</v>
      </c>
      <c r="QA21" t="s">
        <v>61</v>
      </c>
      <c r="QB21" t="s">
        <v>61</v>
      </c>
      <c r="QC21" t="s">
        <v>61</v>
      </c>
      <c r="QD21" t="s">
        <v>61</v>
      </c>
      <c r="QE21" t="s">
        <v>61</v>
      </c>
      <c r="QF21" t="s">
        <v>61</v>
      </c>
      <c r="QG21" t="s">
        <v>61</v>
      </c>
      <c r="QH21" t="s">
        <v>61</v>
      </c>
      <c r="QI21" t="s">
        <v>61</v>
      </c>
      <c r="QJ21" t="s">
        <v>61</v>
      </c>
      <c r="QK21" t="s">
        <v>61</v>
      </c>
      <c r="QL21" t="s">
        <v>61</v>
      </c>
      <c r="QM21" t="s">
        <v>61</v>
      </c>
      <c r="QN21" t="s">
        <v>61</v>
      </c>
      <c r="QO21" t="s">
        <v>61</v>
      </c>
      <c r="QP21" t="s">
        <v>61</v>
      </c>
      <c r="QQ21" t="s">
        <v>61</v>
      </c>
      <c r="QR21" t="s">
        <v>61</v>
      </c>
      <c r="QS21" t="s">
        <v>61</v>
      </c>
      <c r="QT21" t="s">
        <v>61</v>
      </c>
      <c r="QU21" t="s">
        <v>61</v>
      </c>
      <c r="QV21" t="s">
        <v>61</v>
      </c>
      <c r="QW21" t="s">
        <v>61</v>
      </c>
      <c r="QX21" t="s">
        <v>61</v>
      </c>
      <c r="QY21" t="s">
        <v>61</v>
      </c>
      <c r="QZ21" t="s">
        <v>61</v>
      </c>
      <c r="RA21" t="s">
        <v>61</v>
      </c>
      <c r="RB21" t="s">
        <v>61</v>
      </c>
      <c r="RC21" t="s">
        <v>61</v>
      </c>
      <c r="RD21" t="s">
        <v>61</v>
      </c>
      <c r="RE21" t="s">
        <v>61</v>
      </c>
      <c r="RF21" t="s">
        <v>61</v>
      </c>
      <c r="RG21" t="s">
        <v>61</v>
      </c>
      <c r="RH21" t="s">
        <v>61</v>
      </c>
      <c r="RI21" t="s">
        <v>61</v>
      </c>
      <c r="RO21" t="s">
        <v>441</v>
      </c>
      <c r="RP21" t="s">
        <v>441</v>
      </c>
      <c r="RU21" t="s">
        <v>7420</v>
      </c>
    </row>
    <row r="22" spans="11:489" x14ac:dyDescent="0.25">
      <c r="K22" t="s">
        <v>62</v>
      </c>
      <c r="N22" t="s">
        <v>62</v>
      </c>
      <c r="T22" t="s">
        <v>442</v>
      </c>
      <c r="W22" t="s">
        <v>627</v>
      </c>
      <c r="Y22" t="s">
        <v>62</v>
      </c>
      <c r="AB22" t="s">
        <v>442</v>
      </c>
      <c r="AC22" t="s">
        <v>627</v>
      </c>
      <c r="AE22" t="s">
        <v>442</v>
      </c>
      <c r="AF22" t="s">
        <v>627</v>
      </c>
      <c r="AI22" t="s">
        <v>442</v>
      </c>
      <c r="AJ22" t="s">
        <v>627</v>
      </c>
      <c r="AM22" t="s">
        <v>442</v>
      </c>
      <c r="AO22" t="s">
        <v>627</v>
      </c>
      <c r="AP22" t="s">
        <v>627</v>
      </c>
      <c r="AQ22" t="s">
        <v>627</v>
      </c>
      <c r="LH22" t="s">
        <v>627</v>
      </c>
      <c r="LI22" t="s">
        <v>442</v>
      </c>
      <c r="LK22" t="s">
        <v>627</v>
      </c>
      <c r="LM22" t="s">
        <v>627</v>
      </c>
      <c r="LO22" t="s">
        <v>627</v>
      </c>
      <c r="LQ22" t="s">
        <v>627</v>
      </c>
      <c r="LR22" t="s">
        <v>442</v>
      </c>
      <c r="LT22" t="s">
        <v>627</v>
      </c>
      <c r="LU22" t="s">
        <v>442</v>
      </c>
      <c r="LW22" t="s">
        <v>627</v>
      </c>
      <c r="LX22" t="s">
        <v>442</v>
      </c>
      <c r="LZ22" t="s">
        <v>627</v>
      </c>
      <c r="MA22" t="s">
        <v>442</v>
      </c>
      <c r="MC22" t="s">
        <v>627</v>
      </c>
      <c r="MD22" t="s">
        <v>442</v>
      </c>
      <c r="MF22" t="s">
        <v>627</v>
      </c>
      <c r="MG22" t="s">
        <v>442</v>
      </c>
      <c r="MI22" t="s">
        <v>627</v>
      </c>
      <c r="MJ22" t="s">
        <v>442</v>
      </c>
      <c r="ML22" t="s">
        <v>627</v>
      </c>
      <c r="MM22" t="s">
        <v>442</v>
      </c>
      <c r="MO22" t="s">
        <v>627</v>
      </c>
      <c r="MP22" t="s">
        <v>442</v>
      </c>
      <c r="MR22" t="s">
        <v>627</v>
      </c>
      <c r="MS22" t="s">
        <v>442</v>
      </c>
      <c r="MU22" t="s">
        <v>627</v>
      </c>
      <c r="MV22" t="s">
        <v>442</v>
      </c>
      <c r="MX22" t="s">
        <v>627</v>
      </c>
      <c r="MY22" t="s">
        <v>442</v>
      </c>
      <c r="NA22" t="s">
        <v>627</v>
      </c>
      <c r="NB22" t="s">
        <v>442</v>
      </c>
      <c r="ND22" t="s">
        <v>627</v>
      </c>
      <c r="NE22" t="s">
        <v>442</v>
      </c>
      <c r="NG22" t="s">
        <v>627</v>
      </c>
      <c r="NH22" t="s">
        <v>442</v>
      </c>
      <c r="NJ22" t="s">
        <v>627</v>
      </c>
      <c r="NK22" t="s">
        <v>442</v>
      </c>
      <c r="NM22" t="s">
        <v>627</v>
      </c>
      <c r="NN22" t="s">
        <v>442</v>
      </c>
      <c r="NP22" t="s">
        <v>627</v>
      </c>
      <c r="NQ22" t="s">
        <v>442</v>
      </c>
      <c r="NS22" t="s">
        <v>627</v>
      </c>
      <c r="NT22" t="s">
        <v>442</v>
      </c>
      <c r="NV22" t="s">
        <v>627</v>
      </c>
      <c r="NW22" t="s">
        <v>442</v>
      </c>
      <c r="NY22" t="s">
        <v>627</v>
      </c>
      <c r="NZ22" t="s">
        <v>442</v>
      </c>
      <c r="OA22" t="s">
        <v>62</v>
      </c>
      <c r="OB22" t="s">
        <v>62</v>
      </c>
      <c r="OC22" t="s">
        <v>645</v>
      </c>
      <c r="OD22" t="s">
        <v>442</v>
      </c>
      <c r="OK22" t="s">
        <v>5529</v>
      </c>
      <c r="OL22" t="s">
        <v>62</v>
      </c>
      <c r="OM22" t="s">
        <v>62</v>
      </c>
      <c r="ON22" t="s">
        <v>5673</v>
      </c>
      <c r="OO22" t="s">
        <v>62</v>
      </c>
      <c r="OP22" t="s">
        <v>442</v>
      </c>
      <c r="OR22" t="s">
        <v>62</v>
      </c>
      <c r="OZ22" t="s">
        <v>442</v>
      </c>
      <c r="PB22" t="s">
        <v>442</v>
      </c>
      <c r="PC22" t="s">
        <v>442</v>
      </c>
      <c r="PM22" t="s">
        <v>6838</v>
      </c>
      <c r="PR22" t="s">
        <v>5673</v>
      </c>
      <c r="PS22" t="s">
        <v>62</v>
      </c>
      <c r="PT22" t="s">
        <v>442</v>
      </c>
      <c r="PY22" t="s">
        <v>62</v>
      </c>
      <c r="QA22" t="s">
        <v>62</v>
      </c>
      <c r="QB22" t="s">
        <v>62</v>
      </c>
      <c r="QC22" t="s">
        <v>62</v>
      </c>
      <c r="QD22" t="s">
        <v>62</v>
      </c>
      <c r="QE22" t="s">
        <v>62</v>
      </c>
      <c r="QF22" t="s">
        <v>62</v>
      </c>
      <c r="QG22" t="s">
        <v>62</v>
      </c>
      <c r="QH22" t="s">
        <v>62</v>
      </c>
      <c r="QI22" t="s">
        <v>62</v>
      </c>
      <c r="QJ22" t="s">
        <v>62</v>
      </c>
      <c r="QK22" t="s">
        <v>62</v>
      </c>
      <c r="QL22" t="s">
        <v>62</v>
      </c>
      <c r="QM22" t="s">
        <v>62</v>
      </c>
      <c r="QN22" t="s">
        <v>62</v>
      </c>
      <c r="QO22" t="s">
        <v>62</v>
      </c>
      <c r="QP22" t="s">
        <v>62</v>
      </c>
      <c r="QQ22" t="s">
        <v>62</v>
      </c>
      <c r="QR22" t="s">
        <v>62</v>
      </c>
      <c r="QS22" t="s">
        <v>62</v>
      </c>
      <c r="QT22" t="s">
        <v>62</v>
      </c>
      <c r="QU22" t="s">
        <v>62</v>
      </c>
      <c r="QV22" t="s">
        <v>62</v>
      </c>
      <c r="QW22" t="s">
        <v>62</v>
      </c>
      <c r="QX22" t="s">
        <v>62</v>
      </c>
      <c r="QY22" t="s">
        <v>62</v>
      </c>
      <c r="QZ22" t="s">
        <v>62</v>
      </c>
      <c r="RA22" t="s">
        <v>62</v>
      </c>
      <c r="RB22" t="s">
        <v>62</v>
      </c>
      <c r="RC22" t="s">
        <v>62</v>
      </c>
      <c r="RD22" t="s">
        <v>62</v>
      </c>
      <c r="RE22" t="s">
        <v>62</v>
      </c>
      <c r="RF22" t="s">
        <v>62</v>
      </c>
      <c r="RG22" t="s">
        <v>62</v>
      </c>
      <c r="RH22" t="s">
        <v>62</v>
      </c>
      <c r="RI22" t="s">
        <v>62</v>
      </c>
      <c r="RO22" t="s">
        <v>442</v>
      </c>
      <c r="RP22" t="s">
        <v>442</v>
      </c>
      <c r="RU22" t="s">
        <v>7421</v>
      </c>
    </row>
    <row r="23" spans="11:489" x14ac:dyDescent="0.25">
      <c r="K23" t="s">
        <v>63</v>
      </c>
      <c r="N23" t="s">
        <v>63</v>
      </c>
      <c r="T23" t="s">
        <v>443</v>
      </c>
      <c r="W23" t="s">
        <v>628</v>
      </c>
      <c r="Y23" t="s">
        <v>63</v>
      </c>
      <c r="AB23" t="s">
        <v>443</v>
      </c>
      <c r="AC23" t="s">
        <v>628</v>
      </c>
      <c r="AE23" t="s">
        <v>443</v>
      </c>
      <c r="AF23" t="s">
        <v>628</v>
      </c>
      <c r="AI23" t="s">
        <v>443</v>
      </c>
      <c r="AJ23" t="s">
        <v>628</v>
      </c>
      <c r="AM23" t="s">
        <v>443</v>
      </c>
      <c r="AO23" t="s">
        <v>628</v>
      </c>
      <c r="AP23" t="s">
        <v>628</v>
      </c>
      <c r="AQ23" t="s">
        <v>628</v>
      </c>
      <c r="LH23" t="s">
        <v>628</v>
      </c>
      <c r="LI23" t="s">
        <v>443</v>
      </c>
      <c r="LK23" t="s">
        <v>628</v>
      </c>
      <c r="LM23" t="s">
        <v>628</v>
      </c>
      <c r="LO23" t="s">
        <v>628</v>
      </c>
      <c r="LQ23" t="s">
        <v>628</v>
      </c>
      <c r="LR23" t="s">
        <v>443</v>
      </c>
      <c r="LT23" t="s">
        <v>628</v>
      </c>
      <c r="LU23" t="s">
        <v>443</v>
      </c>
      <c r="LW23" t="s">
        <v>628</v>
      </c>
      <c r="LX23" t="s">
        <v>443</v>
      </c>
      <c r="LZ23" t="s">
        <v>628</v>
      </c>
      <c r="MA23" t="s">
        <v>443</v>
      </c>
      <c r="MC23" t="s">
        <v>628</v>
      </c>
      <c r="MD23" t="s">
        <v>443</v>
      </c>
      <c r="MF23" t="s">
        <v>628</v>
      </c>
      <c r="MG23" t="s">
        <v>443</v>
      </c>
      <c r="MI23" t="s">
        <v>628</v>
      </c>
      <c r="MJ23" t="s">
        <v>443</v>
      </c>
      <c r="ML23" t="s">
        <v>628</v>
      </c>
      <c r="MM23" t="s">
        <v>443</v>
      </c>
      <c r="MO23" t="s">
        <v>628</v>
      </c>
      <c r="MP23" t="s">
        <v>443</v>
      </c>
      <c r="MR23" t="s">
        <v>628</v>
      </c>
      <c r="MS23" t="s">
        <v>443</v>
      </c>
      <c r="MU23" t="s">
        <v>628</v>
      </c>
      <c r="MV23" t="s">
        <v>443</v>
      </c>
      <c r="MX23" t="s">
        <v>628</v>
      </c>
      <c r="MY23" t="s">
        <v>443</v>
      </c>
      <c r="NA23" t="s">
        <v>628</v>
      </c>
      <c r="NB23" t="s">
        <v>443</v>
      </c>
      <c r="ND23" t="s">
        <v>628</v>
      </c>
      <c r="NE23" t="s">
        <v>443</v>
      </c>
      <c r="NG23" t="s">
        <v>628</v>
      </c>
      <c r="NH23" t="s">
        <v>443</v>
      </c>
      <c r="NJ23" t="s">
        <v>628</v>
      </c>
      <c r="NK23" t="s">
        <v>443</v>
      </c>
      <c r="NM23" t="s">
        <v>628</v>
      </c>
      <c r="NN23" t="s">
        <v>443</v>
      </c>
      <c r="NP23" t="s">
        <v>628</v>
      </c>
      <c r="NQ23" t="s">
        <v>443</v>
      </c>
      <c r="NS23" t="s">
        <v>628</v>
      </c>
      <c r="NT23" t="s">
        <v>443</v>
      </c>
      <c r="NV23" t="s">
        <v>628</v>
      </c>
      <c r="NW23" t="s">
        <v>443</v>
      </c>
      <c r="NY23" t="s">
        <v>628</v>
      </c>
      <c r="NZ23" t="s">
        <v>443</v>
      </c>
      <c r="OA23" t="s">
        <v>63</v>
      </c>
      <c r="OB23" t="s">
        <v>63</v>
      </c>
      <c r="OC23" t="s">
        <v>644</v>
      </c>
      <c r="OD23" t="s">
        <v>443</v>
      </c>
      <c r="OK23" t="s">
        <v>5530</v>
      </c>
      <c r="OL23" t="s">
        <v>63</v>
      </c>
      <c r="OM23" t="s">
        <v>63</v>
      </c>
      <c r="ON23" t="s">
        <v>5674</v>
      </c>
      <c r="OO23" t="s">
        <v>63</v>
      </c>
      <c r="OP23" t="s">
        <v>443</v>
      </c>
      <c r="OR23" t="s">
        <v>63</v>
      </c>
      <c r="OZ23" t="s">
        <v>443</v>
      </c>
      <c r="PB23" t="s">
        <v>443</v>
      </c>
      <c r="PC23" t="s">
        <v>443</v>
      </c>
      <c r="PM23" t="s">
        <v>6839</v>
      </c>
      <c r="PR23" t="s">
        <v>5674</v>
      </c>
      <c r="PS23" t="s">
        <v>63</v>
      </c>
      <c r="PT23" t="s">
        <v>443</v>
      </c>
      <c r="PY23" t="s">
        <v>63</v>
      </c>
      <c r="QA23" t="s">
        <v>63</v>
      </c>
      <c r="QB23" t="s">
        <v>63</v>
      </c>
      <c r="QC23" t="s">
        <v>63</v>
      </c>
      <c r="QD23" t="s">
        <v>63</v>
      </c>
      <c r="QE23" t="s">
        <v>63</v>
      </c>
      <c r="QF23" t="s">
        <v>63</v>
      </c>
      <c r="QG23" t="s">
        <v>63</v>
      </c>
      <c r="QH23" t="s">
        <v>63</v>
      </c>
      <c r="QI23" t="s">
        <v>63</v>
      </c>
      <c r="QJ23" t="s">
        <v>63</v>
      </c>
      <c r="QK23" t="s">
        <v>63</v>
      </c>
      <c r="QL23" t="s">
        <v>63</v>
      </c>
      <c r="QM23" t="s">
        <v>63</v>
      </c>
      <c r="QN23" t="s">
        <v>63</v>
      </c>
      <c r="QO23" t="s">
        <v>63</v>
      </c>
      <c r="QP23" t="s">
        <v>63</v>
      </c>
      <c r="QQ23" t="s">
        <v>63</v>
      </c>
      <c r="QR23" t="s">
        <v>63</v>
      </c>
      <c r="QS23" t="s">
        <v>63</v>
      </c>
      <c r="QT23" t="s">
        <v>63</v>
      </c>
      <c r="QU23" t="s">
        <v>63</v>
      </c>
      <c r="QV23" t="s">
        <v>63</v>
      </c>
      <c r="QW23" t="s">
        <v>63</v>
      </c>
      <c r="QX23" t="s">
        <v>63</v>
      </c>
      <c r="QY23" t="s">
        <v>63</v>
      </c>
      <c r="QZ23" t="s">
        <v>63</v>
      </c>
      <c r="RA23" t="s">
        <v>63</v>
      </c>
      <c r="RB23" t="s">
        <v>63</v>
      </c>
      <c r="RC23" t="s">
        <v>63</v>
      </c>
      <c r="RD23" t="s">
        <v>63</v>
      </c>
      <c r="RE23" t="s">
        <v>63</v>
      </c>
      <c r="RF23" t="s">
        <v>63</v>
      </c>
      <c r="RG23" t="s">
        <v>63</v>
      </c>
      <c r="RH23" t="s">
        <v>63</v>
      </c>
      <c r="RI23" t="s">
        <v>63</v>
      </c>
      <c r="RO23" t="s">
        <v>443</v>
      </c>
      <c r="RP23" t="s">
        <v>443</v>
      </c>
      <c r="RU23" t="s">
        <v>7422</v>
      </c>
    </row>
    <row r="24" spans="11:489" x14ac:dyDescent="0.25">
      <c r="K24" t="s">
        <v>64</v>
      </c>
      <c r="N24" t="s">
        <v>64</v>
      </c>
      <c r="T24" t="s">
        <v>444</v>
      </c>
      <c r="W24" t="s">
        <v>629</v>
      </c>
      <c r="Y24" t="s">
        <v>64</v>
      </c>
      <c r="AB24" t="s">
        <v>444</v>
      </c>
      <c r="AC24" t="s">
        <v>629</v>
      </c>
      <c r="AE24" t="s">
        <v>444</v>
      </c>
      <c r="AF24" t="s">
        <v>629</v>
      </c>
      <c r="AI24" t="s">
        <v>444</v>
      </c>
      <c r="AJ24" t="s">
        <v>629</v>
      </c>
      <c r="AM24" t="s">
        <v>444</v>
      </c>
      <c r="AO24" t="s">
        <v>629</v>
      </c>
      <c r="AP24" t="s">
        <v>629</v>
      </c>
      <c r="AQ24" t="s">
        <v>629</v>
      </c>
      <c r="LH24" t="s">
        <v>629</v>
      </c>
      <c r="LI24" t="s">
        <v>444</v>
      </c>
      <c r="LK24" t="s">
        <v>629</v>
      </c>
      <c r="LM24" t="s">
        <v>629</v>
      </c>
      <c r="LO24" t="s">
        <v>629</v>
      </c>
      <c r="LQ24" t="s">
        <v>629</v>
      </c>
      <c r="LR24" t="s">
        <v>444</v>
      </c>
      <c r="LT24" t="s">
        <v>629</v>
      </c>
      <c r="LU24" t="s">
        <v>444</v>
      </c>
      <c r="LW24" t="s">
        <v>629</v>
      </c>
      <c r="LX24" t="s">
        <v>444</v>
      </c>
      <c r="LZ24" t="s">
        <v>629</v>
      </c>
      <c r="MA24" t="s">
        <v>444</v>
      </c>
      <c r="MC24" t="s">
        <v>629</v>
      </c>
      <c r="MD24" t="s">
        <v>444</v>
      </c>
      <c r="MF24" t="s">
        <v>629</v>
      </c>
      <c r="MG24" t="s">
        <v>444</v>
      </c>
      <c r="MI24" t="s">
        <v>629</v>
      </c>
      <c r="MJ24" t="s">
        <v>444</v>
      </c>
      <c r="ML24" t="s">
        <v>629</v>
      </c>
      <c r="MM24" t="s">
        <v>444</v>
      </c>
      <c r="MO24" t="s">
        <v>629</v>
      </c>
      <c r="MP24" t="s">
        <v>444</v>
      </c>
      <c r="MR24" t="s">
        <v>629</v>
      </c>
      <c r="MS24" t="s">
        <v>444</v>
      </c>
      <c r="MU24" t="s">
        <v>629</v>
      </c>
      <c r="MV24" t="s">
        <v>444</v>
      </c>
      <c r="MX24" t="s">
        <v>629</v>
      </c>
      <c r="MY24" t="s">
        <v>444</v>
      </c>
      <c r="NA24" t="s">
        <v>629</v>
      </c>
      <c r="NB24" t="s">
        <v>444</v>
      </c>
      <c r="ND24" t="s">
        <v>629</v>
      </c>
      <c r="NE24" t="s">
        <v>444</v>
      </c>
      <c r="NG24" t="s">
        <v>629</v>
      </c>
      <c r="NH24" t="s">
        <v>444</v>
      </c>
      <c r="NJ24" t="s">
        <v>629</v>
      </c>
      <c r="NK24" t="s">
        <v>444</v>
      </c>
      <c r="NM24" t="s">
        <v>629</v>
      </c>
      <c r="NN24" t="s">
        <v>444</v>
      </c>
      <c r="NP24" t="s">
        <v>629</v>
      </c>
      <c r="NQ24" t="s">
        <v>444</v>
      </c>
      <c r="NS24" t="s">
        <v>629</v>
      </c>
      <c r="NT24" t="s">
        <v>444</v>
      </c>
      <c r="NV24" t="s">
        <v>629</v>
      </c>
      <c r="NW24" t="s">
        <v>444</v>
      </c>
      <c r="NY24" t="s">
        <v>629</v>
      </c>
      <c r="NZ24" t="s">
        <v>444</v>
      </c>
      <c r="OA24" t="s">
        <v>64</v>
      </c>
      <c r="OB24" t="s">
        <v>64</v>
      </c>
      <c r="OC24" t="s">
        <v>642</v>
      </c>
      <c r="OD24" t="s">
        <v>444</v>
      </c>
      <c r="OK24" t="s">
        <v>5531</v>
      </c>
      <c r="OL24" t="s">
        <v>64</v>
      </c>
      <c r="OM24" t="s">
        <v>64</v>
      </c>
      <c r="ON24" t="s">
        <v>5675</v>
      </c>
      <c r="OO24" t="s">
        <v>64</v>
      </c>
      <c r="OP24" t="s">
        <v>444</v>
      </c>
      <c r="OR24" t="s">
        <v>64</v>
      </c>
      <c r="OZ24" t="s">
        <v>444</v>
      </c>
      <c r="PB24" t="s">
        <v>444</v>
      </c>
      <c r="PC24" t="s">
        <v>444</v>
      </c>
      <c r="PM24" t="s">
        <v>6840</v>
      </c>
      <c r="PR24" t="s">
        <v>5675</v>
      </c>
      <c r="PS24" t="s">
        <v>64</v>
      </c>
      <c r="PT24" t="s">
        <v>444</v>
      </c>
      <c r="PY24" t="s">
        <v>64</v>
      </c>
      <c r="QA24" t="s">
        <v>64</v>
      </c>
      <c r="QB24" t="s">
        <v>64</v>
      </c>
      <c r="QC24" t="s">
        <v>64</v>
      </c>
      <c r="QD24" t="s">
        <v>64</v>
      </c>
      <c r="QE24" t="s">
        <v>64</v>
      </c>
      <c r="QF24" t="s">
        <v>64</v>
      </c>
      <c r="QG24" t="s">
        <v>64</v>
      </c>
      <c r="QH24" t="s">
        <v>64</v>
      </c>
      <c r="QI24" t="s">
        <v>64</v>
      </c>
      <c r="QJ24" t="s">
        <v>64</v>
      </c>
      <c r="QK24" t="s">
        <v>64</v>
      </c>
      <c r="QL24" t="s">
        <v>64</v>
      </c>
      <c r="QM24" t="s">
        <v>64</v>
      </c>
      <c r="QN24" t="s">
        <v>64</v>
      </c>
      <c r="QO24" t="s">
        <v>64</v>
      </c>
      <c r="QP24" t="s">
        <v>64</v>
      </c>
      <c r="QQ24" t="s">
        <v>64</v>
      </c>
      <c r="QR24" t="s">
        <v>64</v>
      </c>
      <c r="QS24" t="s">
        <v>64</v>
      </c>
      <c r="QT24" t="s">
        <v>64</v>
      </c>
      <c r="QU24" t="s">
        <v>64</v>
      </c>
      <c r="QV24" t="s">
        <v>64</v>
      </c>
      <c r="QW24" t="s">
        <v>64</v>
      </c>
      <c r="QX24" t="s">
        <v>64</v>
      </c>
      <c r="QY24" t="s">
        <v>64</v>
      </c>
      <c r="QZ24" t="s">
        <v>64</v>
      </c>
      <c r="RA24" t="s">
        <v>64</v>
      </c>
      <c r="RB24" t="s">
        <v>64</v>
      </c>
      <c r="RC24" t="s">
        <v>64</v>
      </c>
      <c r="RD24" t="s">
        <v>64</v>
      </c>
      <c r="RE24" t="s">
        <v>64</v>
      </c>
      <c r="RF24" t="s">
        <v>64</v>
      </c>
      <c r="RG24" t="s">
        <v>64</v>
      </c>
      <c r="RH24" t="s">
        <v>64</v>
      </c>
      <c r="RI24" t="s">
        <v>64</v>
      </c>
      <c r="RO24" t="s">
        <v>444</v>
      </c>
      <c r="RP24" t="s">
        <v>444</v>
      </c>
      <c r="RU24" t="s">
        <v>7423</v>
      </c>
    </row>
    <row r="25" spans="11:489" x14ac:dyDescent="0.25">
      <c r="K25" t="s">
        <v>65</v>
      </c>
      <c r="N25" t="s">
        <v>65</v>
      </c>
      <c r="T25" t="s">
        <v>445</v>
      </c>
      <c r="W25" t="s">
        <v>630</v>
      </c>
      <c r="Y25" t="s">
        <v>65</v>
      </c>
      <c r="AB25" t="s">
        <v>445</v>
      </c>
      <c r="AC25" t="s">
        <v>630</v>
      </c>
      <c r="AE25" t="s">
        <v>445</v>
      </c>
      <c r="AF25" t="s">
        <v>630</v>
      </c>
      <c r="AI25" t="s">
        <v>445</v>
      </c>
      <c r="AJ25" t="s">
        <v>630</v>
      </c>
      <c r="AM25" t="s">
        <v>445</v>
      </c>
      <c r="AO25" t="s">
        <v>630</v>
      </c>
      <c r="AP25" t="s">
        <v>630</v>
      </c>
      <c r="AQ25" t="s">
        <v>630</v>
      </c>
      <c r="LH25" t="s">
        <v>630</v>
      </c>
      <c r="LI25" t="s">
        <v>445</v>
      </c>
      <c r="LK25" t="s">
        <v>630</v>
      </c>
      <c r="LM25" t="s">
        <v>630</v>
      </c>
      <c r="LO25" t="s">
        <v>630</v>
      </c>
      <c r="LQ25" t="s">
        <v>630</v>
      </c>
      <c r="LR25" t="s">
        <v>445</v>
      </c>
      <c r="LT25" t="s">
        <v>630</v>
      </c>
      <c r="LU25" t="s">
        <v>445</v>
      </c>
      <c r="LW25" t="s">
        <v>630</v>
      </c>
      <c r="LX25" t="s">
        <v>445</v>
      </c>
      <c r="LZ25" t="s">
        <v>630</v>
      </c>
      <c r="MA25" t="s">
        <v>445</v>
      </c>
      <c r="MC25" t="s">
        <v>630</v>
      </c>
      <c r="MD25" t="s">
        <v>445</v>
      </c>
      <c r="MF25" t="s">
        <v>630</v>
      </c>
      <c r="MG25" t="s">
        <v>445</v>
      </c>
      <c r="MI25" t="s">
        <v>630</v>
      </c>
      <c r="MJ25" t="s">
        <v>445</v>
      </c>
      <c r="ML25" t="s">
        <v>630</v>
      </c>
      <c r="MM25" t="s">
        <v>445</v>
      </c>
      <c r="MO25" t="s">
        <v>630</v>
      </c>
      <c r="MP25" t="s">
        <v>445</v>
      </c>
      <c r="MR25" t="s">
        <v>630</v>
      </c>
      <c r="MS25" t="s">
        <v>445</v>
      </c>
      <c r="MU25" t="s">
        <v>630</v>
      </c>
      <c r="MV25" t="s">
        <v>445</v>
      </c>
      <c r="MX25" t="s">
        <v>630</v>
      </c>
      <c r="MY25" t="s">
        <v>445</v>
      </c>
      <c r="NA25" t="s">
        <v>630</v>
      </c>
      <c r="NB25" t="s">
        <v>445</v>
      </c>
      <c r="ND25" t="s">
        <v>630</v>
      </c>
      <c r="NE25" t="s">
        <v>445</v>
      </c>
      <c r="NG25" t="s">
        <v>630</v>
      </c>
      <c r="NH25" t="s">
        <v>445</v>
      </c>
      <c r="NJ25" t="s">
        <v>630</v>
      </c>
      <c r="NK25" t="s">
        <v>445</v>
      </c>
      <c r="NM25" t="s">
        <v>630</v>
      </c>
      <c r="NN25" t="s">
        <v>445</v>
      </c>
      <c r="NP25" t="s">
        <v>630</v>
      </c>
      <c r="NQ25" t="s">
        <v>445</v>
      </c>
      <c r="NS25" t="s">
        <v>630</v>
      </c>
      <c r="NT25" t="s">
        <v>445</v>
      </c>
      <c r="NV25" t="s">
        <v>630</v>
      </c>
      <c r="NW25" t="s">
        <v>445</v>
      </c>
      <c r="NY25" t="s">
        <v>630</v>
      </c>
      <c r="NZ25" t="s">
        <v>445</v>
      </c>
      <c r="OA25" t="s">
        <v>65</v>
      </c>
      <c r="OB25" t="s">
        <v>65</v>
      </c>
      <c r="OC25" t="s">
        <v>640</v>
      </c>
      <c r="OD25" t="s">
        <v>445</v>
      </c>
      <c r="OK25" t="s">
        <v>5532</v>
      </c>
      <c r="OL25" t="s">
        <v>65</v>
      </c>
      <c r="OM25" t="s">
        <v>65</v>
      </c>
      <c r="ON25" t="s">
        <v>5676</v>
      </c>
      <c r="OO25" t="s">
        <v>65</v>
      </c>
      <c r="OP25" t="s">
        <v>445</v>
      </c>
      <c r="OR25" t="s">
        <v>65</v>
      </c>
      <c r="OZ25" t="s">
        <v>445</v>
      </c>
      <c r="PB25" t="s">
        <v>445</v>
      </c>
      <c r="PC25" t="s">
        <v>445</v>
      </c>
      <c r="PM25" t="s">
        <v>6841</v>
      </c>
      <c r="PR25" t="s">
        <v>5676</v>
      </c>
      <c r="PS25" t="s">
        <v>65</v>
      </c>
      <c r="PT25" t="s">
        <v>445</v>
      </c>
      <c r="PY25" t="s">
        <v>65</v>
      </c>
      <c r="QA25" t="s">
        <v>65</v>
      </c>
      <c r="QB25" t="s">
        <v>65</v>
      </c>
      <c r="QC25" t="s">
        <v>65</v>
      </c>
      <c r="QD25" t="s">
        <v>65</v>
      </c>
      <c r="QE25" t="s">
        <v>65</v>
      </c>
      <c r="QF25" t="s">
        <v>65</v>
      </c>
      <c r="QG25" t="s">
        <v>65</v>
      </c>
      <c r="QH25" t="s">
        <v>65</v>
      </c>
      <c r="QI25" t="s">
        <v>65</v>
      </c>
      <c r="QJ25" t="s">
        <v>65</v>
      </c>
      <c r="QK25" t="s">
        <v>65</v>
      </c>
      <c r="QL25" t="s">
        <v>65</v>
      </c>
      <c r="QM25" t="s">
        <v>65</v>
      </c>
      <c r="QN25" t="s">
        <v>65</v>
      </c>
      <c r="QO25" t="s">
        <v>65</v>
      </c>
      <c r="QP25" t="s">
        <v>65</v>
      </c>
      <c r="QQ25" t="s">
        <v>65</v>
      </c>
      <c r="QR25" t="s">
        <v>65</v>
      </c>
      <c r="QS25" t="s">
        <v>65</v>
      </c>
      <c r="QT25" t="s">
        <v>65</v>
      </c>
      <c r="QU25" t="s">
        <v>65</v>
      </c>
      <c r="QV25" t="s">
        <v>65</v>
      </c>
      <c r="QW25" t="s">
        <v>65</v>
      </c>
      <c r="QX25" t="s">
        <v>65</v>
      </c>
      <c r="QY25" t="s">
        <v>65</v>
      </c>
      <c r="QZ25" t="s">
        <v>65</v>
      </c>
      <c r="RA25" t="s">
        <v>65</v>
      </c>
      <c r="RB25" t="s">
        <v>65</v>
      </c>
      <c r="RC25" t="s">
        <v>65</v>
      </c>
      <c r="RD25" t="s">
        <v>65</v>
      </c>
      <c r="RE25" t="s">
        <v>65</v>
      </c>
      <c r="RF25" t="s">
        <v>65</v>
      </c>
      <c r="RG25" t="s">
        <v>65</v>
      </c>
      <c r="RH25" t="s">
        <v>65</v>
      </c>
      <c r="RI25" t="s">
        <v>65</v>
      </c>
      <c r="RO25" t="s">
        <v>445</v>
      </c>
      <c r="RP25" t="s">
        <v>445</v>
      </c>
      <c r="RU25" t="s">
        <v>7424</v>
      </c>
    </row>
    <row r="26" spans="11:489" x14ac:dyDescent="0.25">
      <c r="K26" t="s">
        <v>66</v>
      </c>
      <c r="N26" t="s">
        <v>66</v>
      </c>
      <c r="T26" t="s">
        <v>446</v>
      </c>
      <c r="W26" t="s">
        <v>631</v>
      </c>
      <c r="Y26" t="s">
        <v>66</v>
      </c>
      <c r="AB26" t="s">
        <v>446</v>
      </c>
      <c r="AC26" t="s">
        <v>631</v>
      </c>
      <c r="AE26" t="s">
        <v>446</v>
      </c>
      <c r="AF26" t="s">
        <v>631</v>
      </c>
      <c r="AI26" t="s">
        <v>446</v>
      </c>
      <c r="AJ26" t="s">
        <v>631</v>
      </c>
      <c r="AM26" t="s">
        <v>446</v>
      </c>
      <c r="AO26" t="s">
        <v>631</v>
      </c>
      <c r="AP26" t="s">
        <v>631</v>
      </c>
      <c r="AQ26" t="s">
        <v>631</v>
      </c>
      <c r="LH26" t="s">
        <v>631</v>
      </c>
      <c r="LI26" t="s">
        <v>446</v>
      </c>
      <c r="LK26" t="s">
        <v>631</v>
      </c>
      <c r="LM26" t="s">
        <v>631</v>
      </c>
      <c r="LO26" t="s">
        <v>631</v>
      </c>
      <c r="LQ26" t="s">
        <v>631</v>
      </c>
      <c r="LR26" t="s">
        <v>446</v>
      </c>
      <c r="LT26" t="s">
        <v>631</v>
      </c>
      <c r="LU26" t="s">
        <v>446</v>
      </c>
      <c r="LW26" t="s">
        <v>631</v>
      </c>
      <c r="LX26" t="s">
        <v>446</v>
      </c>
      <c r="LZ26" t="s">
        <v>631</v>
      </c>
      <c r="MA26" t="s">
        <v>446</v>
      </c>
      <c r="MC26" t="s">
        <v>631</v>
      </c>
      <c r="MD26" t="s">
        <v>446</v>
      </c>
      <c r="MF26" t="s">
        <v>631</v>
      </c>
      <c r="MG26" t="s">
        <v>446</v>
      </c>
      <c r="MI26" t="s">
        <v>631</v>
      </c>
      <c r="MJ26" t="s">
        <v>446</v>
      </c>
      <c r="ML26" t="s">
        <v>631</v>
      </c>
      <c r="MM26" t="s">
        <v>446</v>
      </c>
      <c r="MO26" t="s">
        <v>631</v>
      </c>
      <c r="MP26" t="s">
        <v>446</v>
      </c>
      <c r="MR26" t="s">
        <v>631</v>
      </c>
      <c r="MS26" t="s">
        <v>446</v>
      </c>
      <c r="MU26" t="s">
        <v>631</v>
      </c>
      <c r="MV26" t="s">
        <v>446</v>
      </c>
      <c r="MX26" t="s">
        <v>631</v>
      </c>
      <c r="MY26" t="s">
        <v>446</v>
      </c>
      <c r="NA26" t="s">
        <v>631</v>
      </c>
      <c r="NB26" t="s">
        <v>446</v>
      </c>
      <c r="ND26" t="s">
        <v>631</v>
      </c>
      <c r="NE26" t="s">
        <v>446</v>
      </c>
      <c r="NG26" t="s">
        <v>631</v>
      </c>
      <c r="NH26" t="s">
        <v>446</v>
      </c>
      <c r="NJ26" t="s">
        <v>631</v>
      </c>
      <c r="NK26" t="s">
        <v>446</v>
      </c>
      <c r="NM26" t="s">
        <v>631</v>
      </c>
      <c r="NN26" t="s">
        <v>446</v>
      </c>
      <c r="NP26" t="s">
        <v>631</v>
      </c>
      <c r="NQ26" t="s">
        <v>446</v>
      </c>
      <c r="NS26" t="s">
        <v>631</v>
      </c>
      <c r="NT26" t="s">
        <v>446</v>
      </c>
      <c r="NV26" t="s">
        <v>631</v>
      </c>
      <c r="NW26" t="s">
        <v>446</v>
      </c>
      <c r="NY26" t="s">
        <v>631</v>
      </c>
      <c r="NZ26" t="s">
        <v>446</v>
      </c>
      <c r="OA26" t="s">
        <v>66</v>
      </c>
      <c r="OB26" t="s">
        <v>66</v>
      </c>
      <c r="OD26" t="s">
        <v>446</v>
      </c>
      <c r="OK26" t="s">
        <v>5533</v>
      </c>
      <c r="OL26" t="s">
        <v>66</v>
      </c>
      <c r="OM26" t="s">
        <v>66</v>
      </c>
      <c r="ON26" t="s">
        <v>5677</v>
      </c>
      <c r="OO26" t="s">
        <v>66</v>
      </c>
      <c r="OP26" t="s">
        <v>446</v>
      </c>
      <c r="OR26" t="s">
        <v>66</v>
      </c>
      <c r="OZ26" t="s">
        <v>446</v>
      </c>
      <c r="PB26" t="s">
        <v>446</v>
      </c>
      <c r="PC26" t="s">
        <v>446</v>
      </c>
      <c r="PM26" t="s">
        <v>6842</v>
      </c>
      <c r="PR26" t="s">
        <v>5677</v>
      </c>
      <c r="PS26" t="s">
        <v>66</v>
      </c>
      <c r="PT26" t="s">
        <v>446</v>
      </c>
      <c r="PY26" t="s">
        <v>66</v>
      </c>
      <c r="QA26" t="s">
        <v>66</v>
      </c>
      <c r="QB26" t="s">
        <v>66</v>
      </c>
      <c r="QC26" t="s">
        <v>66</v>
      </c>
      <c r="QD26" t="s">
        <v>66</v>
      </c>
      <c r="QE26" t="s">
        <v>66</v>
      </c>
      <c r="QF26" t="s">
        <v>66</v>
      </c>
      <c r="QG26" t="s">
        <v>66</v>
      </c>
      <c r="QH26" t="s">
        <v>66</v>
      </c>
      <c r="QI26" t="s">
        <v>66</v>
      </c>
      <c r="QJ26" t="s">
        <v>66</v>
      </c>
      <c r="QK26" t="s">
        <v>66</v>
      </c>
      <c r="QL26" t="s">
        <v>66</v>
      </c>
      <c r="QM26" t="s">
        <v>66</v>
      </c>
      <c r="QN26" t="s">
        <v>66</v>
      </c>
      <c r="QO26" t="s">
        <v>66</v>
      </c>
      <c r="QP26" t="s">
        <v>66</v>
      </c>
      <c r="QQ26" t="s">
        <v>66</v>
      </c>
      <c r="QR26" t="s">
        <v>66</v>
      </c>
      <c r="QS26" t="s">
        <v>66</v>
      </c>
      <c r="QT26" t="s">
        <v>66</v>
      </c>
      <c r="QU26" t="s">
        <v>66</v>
      </c>
      <c r="QV26" t="s">
        <v>66</v>
      </c>
      <c r="QW26" t="s">
        <v>66</v>
      </c>
      <c r="QX26" t="s">
        <v>66</v>
      </c>
      <c r="QY26" t="s">
        <v>66</v>
      </c>
      <c r="QZ26" t="s">
        <v>66</v>
      </c>
      <c r="RA26" t="s">
        <v>66</v>
      </c>
      <c r="RB26" t="s">
        <v>66</v>
      </c>
      <c r="RC26" t="s">
        <v>66</v>
      </c>
      <c r="RD26" t="s">
        <v>66</v>
      </c>
      <c r="RE26" t="s">
        <v>66</v>
      </c>
      <c r="RF26" t="s">
        <v>66</v>
      </c>
      <c r="RG26" t="s">
        <v>66</v>
      </c>
      <c r="RH26" t="s">
        <v>66</v>
      </c>
      <c r="RI26" t="s">
        <v>66</v>
      </c>
      <c r="RO26" t="s">
        <v>446</v>
      </c>
      <c r="RP26" t="s">
        <v>446</v>
      </c>
      <c r="RU26" t="s">
        <v>7425</v>
      </c>
    </row>
    <row r="27" spans="11:489" x14ac:dyDescent="0.25">
      <c r="K27" t="s">
        <v>67</v>
      </c>
      <c r="N27" t="s">
        <v>67</v>
      </c>
      <c r="T27" t="s">
        <v>447</v>
      </c>
      <c r="W27" t="s">
        <v>632</v>
      </c>
      <c r="Y27" t="s">
        <v>67</v>
      </c>
      <c r="AB27" t="s">
        <v>447</v>
      </c>
      <c r="AC27" t="s">
        <v>632</v>
      </c>
      <c r="AE27" t="s">
        <v>447</v>
      </c>
      <c r="AF27" t="s">
        <v>632</v>
      </c>
      <c r="AI27" t="s">
        <v>447</v>
      </c>
      <c r="AJ27" t="s">
        <v>632</v>
      </c>
      <c r="AM27" t="s">
        <v>447</v>
      </c>
      <c r="AO27" t="s">
        <v>632</v>
      </c>
      <c r="AP27" t="s">
        <v>632</v>
      </c>
      <c r="AQ27" t="s">
        <v>632</v>
      </c>
      <c r="LH27" t="s">
        <v>632</v>
      </c>
      <c r="LI27" t="s">
        <v>447</v>
      </c>
      <c r="LK27" t="s">
        <v>632</v>
      </c>
      <c r="LM27" t="s">
        <v>632</v>
      </c>
      <c r="LO27" t="s">
        <v>632</v>
      </c>
      <c r="LQ27" t="s">
        <v>632</v>
      </c>
      <c r="LR27" t="s">
        <v>447</v>
      </c>
      <c r="LT27" t="s">
        <v>632</v>
      </c>
      <c r="LU27" t="s">
        <v>447</v>
      </c>
      <c r="LW27" t="s">
        <v>632</v>
      </c>
      <c r="LX27" t="s">
        <v>447</v>
      </c>
      <c r="LZ27" t="s">
        <v>632</v>
      </c>
      <c r="MA27" t="s">
        <v>447</v>
      </c>
      <c r="MC27" t="s">
        <v>632</v>
      </c>
      <c r="MD27" t="s">
        <v>447</v>
      </c>
      <c r="MF27" t="s">
        <v>632</v>
      </c>
      <c r="MG27" t="s">
        <v>447</v>
      </c>
      <c r="MI27" t="s">
        <v>632</v>
      </c>
      <c r="MJ27" t="s">
        <v>447</v>
      </c>
      <c r="ML27" t="s">
        <v>632</v>
      </c>
      <c r="MM27" t="s">
        <v>447</v>
      </c>
      <c r="MO27" t="s">
        <v>632</v>
      </c>
      <c r="MP27" t="s">
        <v>447</v>
      </c>
      <c r="MR27" t="s">
        <v>632</v>
      </c>
      <c r="MS27" t="s">
        <v>447</v>
      </c>
      <c r="MU27" t="s">
        <v>632</v>
      </c>
      <c r="MV27" t="s">
        <v>447</v>
      </c>
      <c r="MX27" t="s">
        <v>632</v>
      </c>
      <c r="MY27" t="s">
        <v>447</v>
      </c>
      <c r="NA27" t="s">
        <v>632</v>
      </c>
      <c r="NB27" t="s">
        <v>447</v>
      </c>
      <c r="ND27" t="s">
        <v>632</v>
      </c>
      <c r="NE27" t="s">
        <v>447</v>
      </c>
      <c r="NG27" t="s">
        <v>632</v>
      </c>
      <c r="NH27" t="s">
        <v>447</v>
      </c>
      <c r="NJ27" t="s">
        <v>632</v>
      </c>
      <c r="NK27" t="s">
        <v>447</v>
      </c>
      <c r="NM27" t="s">
        <v>632</v>
      </c>
      <c r="NN27" t="s">
        <v>447</v>
      </c>
      <c r="NP27" t="s">
        <v>632</v>
      </c>
      <c r="NQ27" t="s">
        <v>447</v>
      </c>
      <c r="NS27" t="s">
        <v>632</v>
      </c>
      <c r="NT27" t="s">
        <v>447</v>
      </c>
      <c r="NV27" t="s">
        <v>632</v>
      </c>
      <c r="NW27" t="s">
        <v>447</v>
      </c>
      <c r="NY27" t="s">
        <v>632</v>
      </c>
      <c r="NZ27" t="s">
        <v>447</v>
      </c>
      <c r="OA27" t="s">
        <v>67</v>
      </c>
      <c r="OB27" t="s">
        <v>67</v>
      </c>
      <c r="OD27" t="s">
        <v>447</v>
      </c>
      <c r="OK27" t="s">
        <v>5534</v>
      </c>
      <c r="OL27" t="s">
        <v>67</v>
      </c>
      <c r="OM27" t="s">
        <v>67</v>
      </c>
      <c r="ON27" t="s">
        <v>5678</v>
      </c>
      <c r="OO27" t="s">
        <v>67</v>
      </c>
      <c r="OP27" t="s">
        <v>447</v>
      </c>
      <c r="OR27" t="s">
        <v>67</v>
      </c>
      <c r="OZ27" t="s">
        <v>447</v>
      </c>
      <c r="PB27" t="s">
        <v>447</v>
      </c>
      <c r="PC27" t="s">
        <v>447</v>
      </c>
      <c r="PM27" t="s">
        <v>6843</v>
      </c>
      <c r="PR27" t="s">
        <v>5678</v>
      </c>
      <c r="PS27" t="s">
        <v>67</v>
      </c>
      <c r="PT27" t="s">
        <v>447</v>
      </c>
      <c r="PY27" t="s">
        <v>67</v>
      </c>
      <c r="QA27" t="s">
        <v>67</v>
      </c>
      <c r="QB27" t="s">
        <v>67</v>
      </c>
      <c r="QC27" t="s">
        <v>67</v>
      </c>
      <c r="QD27" t="s">
        <v>67</v>
      </c>
      <c r="QE27" t="s">
        <v>67</v>
      </c>
      <c r="QF27" t="s">
        <v>67</v>
      </c>
      <c r="QG27" t="s">
        <v>67</v>
      </c>
      <c r="QH27" t="s">
        <v>67</v>
      </c>
      <c r="QI27" t="s">
        <v>67</v>
      </c>
      <c r="QJ27" t="s">
        <v>67</v>
      </c>
      <c r="QK27" t="s">
        <v>67</v>
      </c>
      <c r="QL27" t="s">
        <v>67</v>
      </c>
      <c r="QM27" t="s">
        <v>67</v>
      </c>
      <c r="QN27" t="s">
        <v>67</v>
      </c>
      <c r="QO27" t="s">
        <v>67</v>
      </c>
      <c r="QP27" t="s">
        <v>67</v>
      </c>
      <c r="QQ27" t="s">
        <v>67</v>
      </c>
      <c r="QR27" t="s">
        <v>67</v>
      </c>
      <c r="QS27" t="s">
        <v>67</v>
      </c>
      <c r="QT27" t="s">
        <v>67</v>
      </c>
      <c r="QU27" t="s">
        <v>67</v>
      </c>
      <c r="QV27" t="s">
        <v>67</v>
      </c>
      <c r="QW27" t="s">
        <v>67</v>
      </c>
      <c r="QX27" t="s">
        <v>67</v>
      </c>
      <c r="QY27" t="s">
        <v>67</v>
      </c>
      <c r="QZ27" t="s">
        <v>67</v>
      </c>
      <c r="RA27" t="s">
        <v>67</v>
      </c>
      <c r="RB27" t="s">
        <v>67</v>
      </c>
      <c r="RC27" t="s">
        <v>67</v>
      </c>
      <c r="RD27" t="s">
        <v>67</v>
      </c>
      <c r="RE27" t="s">
        <v>67</v>
      </c>
      <c r="RF27" t="s">
        <v>67</v>
      </c>
      <c r="RG27" t="s">
        <v>67</v>
      </c>
      <c r="RH27" t="s">
        <v>67</v>
      </c>
      <c r="RI27" t="s">
        <v>67</v>
      </c>
      <c r="RO27" t="s">
        <v>447</v>
      </c>
      <c r="RP27" t="s">
        <v>447</v>
      </c>
      <c r="RU27" t="s">
        <v>7426</v>
      </c>
    </row>
    <row r="28" spans="11:489" x14ac:dyDescent="0.25">
      <c r="K28" t="s">
        <v>68</v>
      </c>
      <c r="N28" t="s">
        <v>68</v>
      </c>
      <c r="T28" t="s">
        <v>448</v>
      </c>
      <c r="W28" t="s">
        <v>633</v>
      </c>
      <c r="Y28" t="s">
        <v>68</v>
      </c>
      <c r="AB28" t="s">
        <v>448</v>
      </c>
      <c r="AC28" t="s">
        <v>633</v>
      </c>
      <c r="AE28" t="s">
        <v>448</v>
      </c>
      <c r="AF28" t="s">
        <v>633</v>
      </c>
      <c r="AI28" t="s">
        <v>448</v>
      </c>
      <c r="AJ28" t="s">
        <v>633</v>
      </c>
      <c r="AM28" t="s">
        <v>448</v>
      </c>
      <c r="AO28" t="s">
        <v>633</v>
      </c>
      <c r="AP28" t="s">
        <v>633</v>
      </c>
      <c r="AQ28" t="s">
        <v>633</v>
      </c>
      <c r="LH28" t="s">
        <v>633</v>
      </c>
      <c r="LI28" t="s">
        <v>448</v>
      </c>
      <c r="LK28" t="s">
        <v>633</v>
      </c>
      <c r="LM28" t="s">
        <v>633</v>
      </c>
      <c r="LO28" t="s">
        <v>633</v>
      </c>
      <c r="LQ28" t="s">
        <v>633</v>
      </c>
      <c r="LR28" t="s">
        <v>448</v>
      </c>
      <c r="LT28" t="s">
        <v>633</v>
      </c>
      <c r="LU28" t="s">
        <v>448</v>
      </c>
      <c r="LW28" t="s">
        <v>633</v>
      </c>
      <c r="LX28" t="s">
        <v>448</v>
      </c>
      <c r="LZ28" t="s">
        <v>633</v>
      </c>
      <c r="MA28" t="s">
        <v>448</v>
      </c>
      <c r="MC28" t="s">
        <v>633</v>
      </c>
      <c r="MD28" t="s">
        <v>448</v>
      </c>
      <c r="MF28" t="s">
        <v>633</v>
      </c>
      <c r="MG28" t="s">
        <v>448</v>
      </c>
      <c r="MI28" t="s">
        <v>633</v>
      </c>
      <c r="MJ28" t="s">
        <v>448</v>
      </c>
      <c r="ML28" t="s">
        <v>633</v>
      </c>
      <c r="MM28" t="s">
        <v>448</v>
      </c>
      <c r="MO28" t="s">
        <v>633</v>
      </c>
      <c r="MP28" t="s">
        <v>448</v>
      </c>
      <c r="MR28" t="s">
        <v>633</v>
      </c>
      <c r="MS28" t="s">
        <v>448</v>
      </c>
      <c r="MU28" t="s">
        <v>633</v>
      </c>
      <c r="MV28" t="s">
        <v>448</v>
      </c>
      <c r="MX28" t="s">
        <v>633</v>
      </c>
      <c r="MY28" t="s">
        <v>448</v>
      </c>
      <c r="NA28" t="s">
        <v>633</v>
      </c>
      <c r="NB28" t="s">
        <v>448</v>
      </c>
      <c r="ND28" t="s">
        <v>633</v>
      </c>
      <c r="NE28" t="s">
        <v>448</v>
      </c>
      <c r="NG28" t="s">
        <v>633</v>
      </c>
      <c r="NH28" t="s">
        <v>448</v>
      </c>
      <c r="NJ28" t="s">
        <v>633</v>
      </c>
      <c r="NK28" t="s">
        <v>448</v>
      </c>
      <c r="NM28" t="s">
        <v>633</v>
      </c>
      <c r="NN28" t="s">
        <v>448</v>
      </c>
      <c r="NP28" t="s">
        <v>633</v>
      </c>
      <c r="NQ28" t="s">
        <v>448</v>
      </c>
      <c r="NS28" t="s">
        <v>633</v>
      </c>
      <c r="NT28" t="s">
        <v>448</v>
      </c>
      <c r="NV28" t="s">
        <v>633</v>
      </c>
      <c r="NW28" t="s">
        <v>448</v>
      </c>
      <c r="NY28" t="s">
        <v>633</v>
      </c>
      <c r="NZ28" t="s">
        <v>448</v>
      </c>
      <c r="OA28" t="s">
        <v>68</v>
      </c>
      <c r="OB28" t="s">
        <v>68</v>
      </c>
      <c r="OD28" t="s">
        <v>448</v>
      </c>
      <c r="OK28" t="s">
        <v>5535</v>
      </c>
      <c r="OL28" t="s">
        <v>68</v>
      </c>
      <c r="OM28" t="s">
        <v>68</v>
      </c>
      <c r="ON28" t="s">
        <v>5679</v>
      </c>
      <c r="OO28" t="s">
        <v>68</v>
      </c>
      <c r="OP28" t="s">
        <v>448</v>
      </c>
      <c r="OR28" t="s">
        <v>68</v>
      </c>
      <c r="OZ28" t="s">
        <v>448</v>
      </c>
      <c r="PB28" t="s">
        <v>448</v>
      </c>
      <c r="PC28" t="s">
        <v>448</v>
      </c>
      <c r="PM28" t="s">
        <v>6844</v>
      </c>
      <c r="PR28" t="s">
        <v>5679</v>
      </c>
      <c r="PS28" t="s">
        <v>68</v>
      </c>
      <c r="PT28" t="s">
        <v>448</v>
      </c>
      <c r="PY28" t="s">
        <v>68</v>
      </c>
      <c r="QA28" t="s">
        <v>68</v>
      </c>
      <c r="QB28" t="s">
        <v>68</v>
      </c>
      <c r="QC28" t="s">
        <v>68</v>
      </c>
      <c r="QD28" t="s">
        <v>68</v>
      </c>
      <c r="QE28" t="s">
        <v>68</v>
      </c>
      <c r="QF28" t="s">
        <v>68</v>
      </c>
      <c r="QG28" t="s">
        <v>68</v>
      </c>
      <c r="QH28" t="s">
        <v>68</v>
      </c>
      <c r="QI28" t="s">
        <v>68</v>
      </c>
      <c r="QJ28" t="s">
        <v>68</v>
      </c>
      <c r="QK28" t="s">
        <v>68</v>
      </c>
      <c r="QL28" t="s">
        <v>68</v>
      </c>
      <c r="QM28" t="s">
        <v>68</v>
      </c>
      <c r="QN28" t="s">
        <v>68</v>
      </c>
      <c r="QO28" t="s">
        <v>68</v>
      </c>
      <c r="QP28" t="s">
        <v>68</v>
      </c>
      <c r="QQ28" t="s">
        <v>68</v>
      </c>
      <c r="QR28" t="s">
        <v>68</v>
      </c>
      <c r="QS28" t="s">
        <v>68</v>
      </c>
      <c r="QT28" t="s">
        <v>68</v>
      </c>
      <c r="QU28" t="s">
        <v>68</v>
      </c>
      <c r="QV28" t="s">
        <v>68</v>
      </c>
      <c r="QW28" t="s">
        <v>68</v>
      </c>
      <c r="QX28" t="s">
        <v>68</v>
      </c>
      <c r="QY28" t="s">
        <v>68</v>
      </c>
      <c r="QZ28" t="s">
        <v>68</v>
      </c>
      <c r="RA28" t="s">
        <v>68</v>
      </c>
      <c r="RB28" t="s">
        <v>68</v>
      </c>
      <c r="RC28" t="s">
        <v>68</v>
      </c>
      <c r="RD28" t="s">
        <v>68</v>
      </c>
      <c r="RE28" t="s">
        <v>68</v>
      </c>
      <c r="RF28" t="s">
        <v>68</v>
      </c>
      <c r="RG28" t="s">
        <v>68</v>
      </c>
      <c r="RH28" t="s">
        <v>68</v>
      </c>
      <c r="RI28" t="s">
        <v>68</v>
      </c>
      <c r="RO28" t="s">
        <v>448</v>
      </c>
      <c r="RP28" t="s">
        <v>448</v>
      </c>
      <c r="RU28" t="s">
        <v>7427</v>
      </c>
    </row>
    <row r="29" spans="11:489" x14ac:dyDescent="0.25">
      <c r="K29" t="s">
        <v>69</v>
      </c>
      <c r="N29" t="s">
        <v>69</v>
      </c>
      <c r="T29" t="s">
        <v>449</v>
      </c>
      <c r="W29" t="s">
        <v>634</v>
      </c>
      <c r="Y29" t="s">
        <v>69</v>
      </c>
      <c r="AB29" t="s">
        <v>449</v>
      </c>
      <c r="AC29" t="s">
        <v>634</v>
      </c>
      <c r="AE29" t="s">
        <v>449</v>
      </c>
      <c r="AF29" t="s">
        <v>634</v>
      </c>
      <c r="AI29" t="s">
        <v>449</v>
      </c>
      <c r="AJ29" t="s">
        <v>634</v>
      </c>
      <c r="AM29" t="s">
        <v>449</v>
      </c>
      <c r="AO29" t="s">
        <v>634</v>
      </c>
      <c r="AP29" t="s">
        <v>634</v>
      </c>
      <c r="AQ29" t="s">
        <v>634</v>
      </c>
      <c r="LH29" t="s">
        <v>634</v>
      </c>
      <c r="LI29" t="s">
        <v>449</v>
      </c>
      <c r="LK29" t="s">
        <v>634</v>
      </c>
      <c r="LM29" t="s">
        <v>634</v>
      </c>
      <c r="LO29" t="s">
        <v>634</v>
      </c>
      <c r="LQ29" t="s">
        <v>634</v>
      </c>
      <c r="LR29" t="s">
        <v>449</v>
      </c>
      <c r="LT29" t="s">
        <v>634</v>
      </c>
      <c r="LU29" t="s">
        <v>449</v>
      </c>
      <c r="LW29" t="s">
        <v>634</v>
      </c>
      <c r="LX29" t="s">
        <v>449</v>
      </c>
      <c r="LZ29" t="s">
        <v>634</v>
      </c>
      <c r="MA29" t="s">
        <v>449</v>
      </c>
      <c r="MC29" t="s">
        <v>634</v>
      </c>
      <c r="MD29" t="s">
        <v>449</v>
      </c>
      <c r="MF29" t="s">
        <v>634</v>
      </c>
      <c r="MG29" t="s">
        <v>449</v>
      </c>
      <c r="MI29" t="s">
        <v>634</v>
      </c>
      <c r="MJ29" t="s">
        <v>449</v>
      </c>
      <c r="ML29" t="s">
        <v>634</v>
      </c>
      <c r="MM29" t="s">
        <v>449</v>
      </c>
      <c r="MO29" t="s">
        <v>634</v>
      </c>
      <c r="MP29" t="s">
        <v>449</v>
      </c>
      <c r="MR29" t="s">
        <v>634</v>
      </c>
      <c r="MS29" t="s">
        <v>449</v>
      </c>
      <c r="MU29" t="s">
        <v>634</v>
      </c>
      <c r="MV29" t="s">
        <v>449</v>
      </c>
      <c r="MX29" t="s">
        <v>634</v>
      </c>
      <c r="MY29" t="s">
        <v>449</v>
      </c>
      <c r="NA29" t="s">
        <v>634</v>
      </c>
      <c r="NB29" t="s">
        <v>449</v>
      </c>
      <c r="ND29" t="s">
        <v>634</v>
      </c>
      <c r="NE29" t="s">
        <v>449</v>
      </c>
      <c r="NG29" t="s">
        <v>634</v>
      </c>
      <c r="NH29" t="s">
        <v>449</v>
      </c>
      <c r="NJ29" t="s">
        <v>634</v>
      </c>
      <c r="NK29" t="s">
        <v>449</v>
      </c>
      <c r="NM29" t="s">
        <v>634</v>
      </c>
      <c r="NN29" t="s">
        <v>449</v>
      </c>
      <c r="NP29" t="s">
        <v>634</v>
      </c>
      <c r="NQ29" t="s">
        <v>449</v>
      </c>
      <c r="NS29" t="s">
        <v>634</v>
      </c>
      <c r="NT29" t="s">
        <v>449</v>
      </c>
      <c r="NV29" t="s">
        <v>634</v>
      </c>
      <c r="NW29" t="s">
        <v>449</v>
      </c>
      <c r="NY29" t="s">
        <v>634</v>
      </c>
      <c r="NZ29" t="s">
        <v>449</v>
      </c>
      <c r="OA29" t="s">
        <v>69</v>
      </c>
      <c r="OB29" t="s">
        <v>69</v>
      </c>
      <c r="OD29" t="s">
        <v>449</v>
      </c>
      <c r="OK29" t="s">
        <v>5536</v>
      </c>
      <c r="OL29" t="s">
        <v>69</v>
      </c>
      <c r="OM29" t="s">
        <v>69</v>
      </c>
      <c r="ON29" t="s">
        <v>5680</v>
      </c>
      <c r="OO29" t="s">
        <v>69</v>
      </c>
      <c r="OP29" t="s">
        <v>449</v>
      </c>
      <c r="OR29" t="s">
        <v>69</v>
      </c>
      <c r="OZ29" t="s">
        <v>449</v>
      </c>
      <c r="PB29" t="s">
        <v>449</v>
      </c>
      <c r="PC29" t="s">
        <v>449</v>
      </c>
      <c r="PM29" t="s">
        <v>6845</v>
      </c>
      <c r="PR29" t="s">
        <v>5680</v>
      </c>
      <c r="PS29" t="s">
        <v>69</v>
      </c>
      <c r="PT29" t="s">
        <v>449</v>
      </c>
      <c r="PY29" t="s">
        <v>69</v>
      </c>
      <c r="QA29" t="s">
        <v>69</v>
      </c>
      <c r="QB29" t="s">
        <v>69</v>
      </c>
      <c r="QC29" t="s">
        <v>69</v>
      </c>
      <c r="QD29" t="s">
        <v>69</v>
      </c>
      <c r="QE29" t="s">
        <v>69</v>
      </c>
      <c r="QF29" t="s">
        <v>69</v>
      </c>
      <c r="QG29" t="s">
        <v>69</v>
      </c>
      <c r="QH29" t="s">
        <v>69</v>
      </c>
      <c r="QI29" t="s">
        <v>69</v>
      </c>
      <c r="QJ29" t="s">
        <v>69</v>
      </c>
      <c r="QK29" t="s">
        <v>69</v>
      </c>
      <c r="QL29" t="s">
        <v>69</v>
      </c>
      <c r="QM29" t="s">
        <v>69</v>
      </c>
      <c r="QN29" t="s">
        <v>69</v>
      </c>
      <c r="QO29" t="s">
        <v>69</v>
      </c>
      <c r="QP29" t="s">
        <v>69</v>
      </c>
      <c r="QQ29" t="s">
        <v>69</v>
      </c>
      <c r="QR29" t="s">
        <v>69</v>
      </c>
      <c r="QS29" t="s">
        <v>69</v>
      </c>
      <c r="QT29" t="s">
        <v>69</v>
      </c>
      <c r="QU29" t="s">
        <v>69</v>
      </c>
      <c r="QV29" t="s">
        <v>69</v>
      </c>
      <c r="QW29" t="s">
        <v>69</v>
      </c>
      <c r="QX29" t="s">
        <v>69</v>
      </c>
      <c r="QY29" t="s">
        <v>69</v>
      </c>
      <c r="QZ29" t="s">
        <v>69</v>
      </c>
      <c r="RA29" t="s">
        <v>69</v>
      </c>
      <c r="RB29" t="s">
        <v>69</v>
      </c>
      <c r="RC29" t="s">
        <v>69</v>
      </c>
      <c r="RD29" t="s">
        <v>69</v>
      </c>
      <c r="RE29" t="s">
        <v>69</v>
      </c>
      <c r="RF29" t="s">
        <v>69</v>
      </c>
      <c r="RG29" t="s">
        <v>69</v>
      </c>
      <c r="RH29" t="s">
        <v>69</v>
      </c>
      <c r="RI29" t="s">
        <v>69</v>
      </c>
      <c r="RO29" t="s">
        <v>449</v>
      </c>
      <c r="RP29" t="s">
        <v>449</v>
      </c>
      <c r="RU29" t="s">
        <v>7428</v>
      </c>
    </row>
    <row r="30" spans="11:489" x14ac:dyDescent="0.25">
      <c r="K30" t="s">
        <v>70</v>
      </c>
      <c r="N30" t="s">
        <v>70</v>
      </c>
      <c r="T30" t="s">
        <v>450</v>
      </c>
      <c r="W30" t="s">
        <v>635</v>
      </c>
      <c r="Y30" t="s">
        <v>70</v>
      </c>
      <c r="AB30" t="s">
        <v>450</v>
      </c>
      <c r="AC30" t="s">
        <v>635</v>
      </c>
      <c r="AE30" t="s">
        <v>450</v>
      </c>
      <c r="AF30" t="s">
        <v>635</v>
      </c>
      <c r="AI30" t="s">
        <v>450</v>
      </c>
      <c r="AJ30" t="s">
        <v>635</v>
      </c>
      <c r="AM30" t="s">
        <v>450</v>
      </c>
      <c r="AO30" t="s">
        <v>635</v>
      </c>
      <c r="AP30" t="s">
        <v>635</v>
      </c>
      <c r="AQ30" t="s">
        <v>635</v>
      </c>
      <c r="LH30" t="s">
        <v>635</v>
      </c>
      <c r="LI30" t="s">
        <v>450</v>
      </c>
      <c r="LK30" t="s">
        <v>635</v>
      </c>
      <c r="LM30" t="s">
        <v>635</v>
      </c>
      <c r="LO30" t="s">
        <v>635</v>
      </c>
      <c r="LQ30" t="s">
        <v>635</v>
      </c>
      <c r="LR30" t="s">
        <v>450</v>
      </c>
      <c r="LT30" t="s">
        <v>635</v>
      </c>
      <c r="LU30" t="s">
        <v>450</v>
      </c>
      <c r="LW30" t="s">
        <v>635</v>
      </c>
      <c r="LX30" t="s">
        <v>450</v>
      </c>
      <c r="LZ30" t="s">
        <v>635</v>
      </c>
      <c r="MA30" t="s">
        <v>450</v>
      </c>
      <c r="MC30" t="s">
        <v>635</v>
      </c>
      <c r="MD30" t="s">
        <v>450</v>
      </c>
      <c r="MF30" t="s">
        <v>635</v>
      </c>
      <c r="MG30" t="s">
        <v>450</v>
      </c>
      <c r="MI30" t="s">
        <v>635</v>
      </c>
      <c r="MJ30" t="s">
        <v>450</v>
      </c>
      <c r="ML30" t="s">
        <v>635</v>
      </c>
      <c r="MM30" t="s">
        <v>450</v>
      </c>
      <c r="MO30" t="s">
        <v>635</v>
      </c>
      <c r="MP30" t="s">
        <v>450</v>
      </c>
      <c r="MR30" t="s">
        <v>635</v>
      </c>
      <c r="MS30" t="s">
        <v>450</v>
      </c>
      <c r="MU30" t="s">
        <v>635</v>
      </c>
      <c r="MV30" t="s">
        <v>450</v>
      </c>
      <c r="MX30" t="s">
        <v>635</v>
      </c>
      <c r="MY30" t="s">
        <v>450</v>
      </c>
      <c r="NA30" t="s">
        <v>635</v>
      </c>
      <c r="NB30" t="s">
        <v>450</v>
      </c>
      <c r="ND30" t="s">
        <v>635</v>
      </c>
      <c r="NE30" t="s">
        <v>450</v>
      </c>
      <c r="NG30" t="s">
        <v>635</v>
      </c>
      <c r="NH30" t="s">
        <v>450</v>
      </c>
      <c r="NJ30" t="s">
        <v>635</v>
      </c>
      <c r="NK30" t="s">
        <v>450</v>
      </c>
      <c r="NM30" t="s">
        <v>635</v>
      </c>
      <c r="NN30" t="s">
        <v>450</v>
      </c>
      <c r="NP30" t="s">
        <v>635</v>
      </c>
      <c r="NQ30" t="s">
        <v>450</v>
      </c>
      <c r="NS30" t="s">
        <v>635</v>
      </c>
      <c r="NT30" t="s">
        <v>450</v>
      </c>
      <c r="NV30" t="s">
        <v>635</v>
      </c>
      <c r="NW30" t="s">
        <v>450</v>
      </c>
      <c r="NY30" t="s">
        <v>635</v>
      </c>
      <c r="NZ30" t="s">
        <v>450</v>
      </c>
      <c r="OA30" t="s">
        <v>70</v>
      </c>
      <c r="OB30" t="s">
        <v>70</v>
      </c>
      <c r="OD30" t="s">
        <v>450</v>
      </c>
      <c r="OK30" t="s">
        <v>5537</v>
      </c>
      <c r="OL30" t="s">
        <v>70</v>
      </c>
      <c r="OM30" t="s">
        <v>70</v>
      </c>
      <c r="ON30" t="s">
        <v>5681</v>
      </c>
      <c r="OO30" t="s">
        <v>70</v>
      </c>
      <c r="OP30" t="s">
        <v>450</v>
      </c>
      <c r="OR30" t="s">
        <v>70</v>
      </c>
      <c r="OZ30" t="s">
        <v>450</v>
      </c>
      <c r="PB30" t="s">
        <v>450</v>
      </c>
      <c r="PC30" t="s">
        <v>450</v>
      </c>
      <c r="PM30" t="s">
        <v>6846</v>
      </c>
      <c r="PR30" t="s">
        <v>5681</v>
      </c>
      <c r="PS30" t="s">
        <v>70</v>
      </c>
      <c r="PT30" t="s">
        <v>450</v>
      </c>
      <c r="PY30" t="s">
        <v>70</v>
      </c>
      <c r="QA30" t="s">
        <v>70</v>
      </c>
      <c r="QB30" t="s">
        <v>70</v>
      </c>
      <c r="QC30" t="s">
        <v>70</v>
      </c>
      <c r="QD30" t="s">
        <v>70</v>
      </c>
      <c r="QE30" t="s">
        <v>70</v>
      </c>
      <c r="QF30" t="s">
        <v>70</v>
      </c>
      <c r="QG30" t="s">
        <v>70</v>
      </c>
      <c r="QH30" t="s">
        <v>70</v>
      </c>
      <c r="QI30" t="s">
        <v>70</v>
      </c>
      <c r="QJ30" t="s">
        <v>70</v>
      </c>
      <c r="QK30" t="s">
        <v>70</v>
      </c>
      <c r="QL30" t="s">
        <v>70</v>
      </c>
      <c r="QM30" t="s">
        <v>70</v>
      </c>
      <c r="QN30" t="s">
        <v>70</v>
      </c>
      <c r="QO30" t="s">
        <v>70</v>
      </c>
      <c r="QP30" t="s">
        <v>70</v>
      </c>
      <c r="QQ30" t="s">
        <v>70</v>
      </c>
      <c r="QR30" t="s">
        <v>70</v>
      </c>
      <c r="QS30" t="s">
        <v>70</v>
      </c>
      <c r="QT30" t="s">
        <v>70</v>
      </c>
      <c r="QU30" t="s">
        <v>70</v>
      </c>
      <c r="QV30" t="s">
        <v>70</v>
      </c>
      <c r="QW30" t="s">
        <v>70</v>
      </c>
      <c r="QX30" t="s">
        <v>70</v>
      </c>
      <c r="QY30" t="s">
        <v>70</v>
      </c>
      <c r="QZ30" t="s">
        <v>70</v>
      </c>
      <c r="RA30" t="s">
        <v>70</v>
      </c>
      <c r="RB30" t="s">
        <v>70</v>
      </c>
      <c r="RC30" t="s">
        <v>70</v>
      </c>
      <c r="RD30" t="s">
        <v>70</v>
      </c>
      <c r="RE30" t="s">
        <v>70</v>
      </c>
      <c r="RF30" t="s">
        <v>70</v>
      </c>
      <c r="RG30" t="s">
        <v>70</v>
      </c>
      <c r="RH30" t="s">
        <v>70</v>
      </c>
      <c r="RI30" t="s">
        <v>70</v>
      </c>
      <c r="RO30" t="s">
        <v>450</v>
      </c>
      <c r="RP30" t="s">
        <v>450</v>
      </c>
      <c r="RU30" t="s">
        <v>7429</v>
      </c>
    </row>
    <row r="31" spans="11:489" x14ac:dyDescent="0.25">
      <c r="K31" t="s">
        <v>71</v>
      </c>
      <c r="N31" t="s">
        <v>71</v>
      </c>
      <c r="T31" t="s">
        <v>451</v>
      </c>
      <c r="W31" t="s">
        <v>636</v>
      </c>
      <c r="Y31" t="s">
        <v>71</v>
      </c>
      <c r="AB31" t="s">
        <v>451</v>
      </c>
      <c r="AC31" t="s">
        <v>636</v>
      </c>
      <c r="AE31" t="s">
        <v>451</v>
      </c>
      <c r="AF31" t="s">
        <v>636</v>
      </c>
      <c r="AI31" t="s">
        <v>451</v>
      </c>
      <c r="AJ31" t="s">
        <v>636</v>
      </c>
      <c r="AM31" t="s">
        <v>451</v>
      </c>
      <c r="AO31" t="s">
        <v>636</v>
      </c>
      <c r="AP31" t="s">
        <v>636</v>
      </c>
      <c r="AQ31" t="s">
        <v>636</v>
      </c>
      <c r="LH31" t="s">
        <v>636</v>
      </c>
      <c r="LI31" t="s">
        <v>451</v>
      </c>
      <c r="LK31" t="s">
        <v>636</v>
      </c>
      <c r="LM31" t="s">
        <v>636</v>
      </c>
      <c r="LO31" t="s">
        <v>636</v>
      </c>
      <c r="LQ31" t="s">
        <v>636</v>
      </c>
      <c r="LR31" t="s">
        <v>451</v>
      </c>
      <c r="LT31" t="s">
        <v>636</v>
      </c>
      <c r="LU31" t="s">
        <v>451</v>
      </c>
      <c r="LW31" t="s">
        <v>636</v>
      </c>
      <c r="LX31" t="s">
        <v>451</v>
      </c>
      <c r="LZ31" t="s">
        <v>636</v>
      </c>
      <c r="MA31" t="s">
        <v>451</v>
      </c>
      <c r="MC31" t="s">
        <v>636</v>
      </c>
      <c r="MD31" t="s">
        <v>451</v>
      </c>
      <c r="MF31" t="s">
        <v>636</v>
      </c>
      <c r="MG31" t="s">
        <v>451</v>
      </c>
      <c r="MI31" t="s">
        <v>636</v>
      </c>
      <c r="MJ31" t="s">
        <v>451</v>
      </c>
      <c r="ML31" t="s">
        <v>636</v>
      </c>
      <c r="MM31" t="s">
        <v>451</v>
      </c>
      <c r="MO31" t="s">
        <v>636</v>
      </c>
      <c r="MP31" t="s">
        <v>451</v>
      </c>
      <c r="MR31" t="s">
        <v>636</v>
      </c>
      <c r="MS31" t="s">
        <v>451</v>
      </c>
      <c r="MU31" t="s">
        <v>636</v>
      </c>
      <c r="MV31" t="s">
        <v>451</v>
      </c>
      <c r="MX31" t="s">
        <v>636</v>
      </c>
      <c r="MY31" t="s">
        <v>451</v>
      </c>
      <c r="NA31" t="s">
        <v>636</v>
      </c>
      <c r="NB31" t="s">
        <v>451</v>
      </c>
      <c r="ND31" t="s">
        <v>636</v>
      </c>
      <c r="NE31" t="s">
        <v>451</v>
      </c>
      <c r="NG31" t="s">
        <v>636</v>
      </c>
      <c r="NH31" t="s">
        <v>451</v>
      </c>
      <c r="NJ31" t="s">
        <v>636</v>
      </c>
      <c r="NK31" t="s">
        <v>451</v>
      </c>
      <c r="NM31" t="s">
        <v>636</v>
      </c>
      <c r="NN31" t="s">
        <v>451</v>
      </c>
      <c r="NP31" t="s">
        <v>636</v>
      </c>
      <c r="NQ31" t="s">
        <v>451</v>
      </c>
      <c r="NS31" t="s">
        <v>636</v>
      </c>
      <c r="NT31" t="s">
        <v>451</v>
      </c>
      <c r="NV31" t="s">
        <v>636</v>
      </c>
      <c r="NW31" t="s">
        <v>451</v>
      </c>
      <c r="NY31" t="s">
        <v>636</v>
      </c>
      <c r="NZ31" t="s">
        <v>451</v>
      </c>
      <c r="OA31" t="s">
        <v>71</v>
      </c>
      <c r="OB31" t="s">
        <v>71</v>
      </c>
      <c r="OD31" t="s">
        <v>451</v>
      </c>
      <c r="OK31" t="s">
        <v>5538</v>
      </c>
      <c r="OL31" t="s">
        <v>71</v>
      </c>
      <c r="OM31" t="s">
        <v>71</v>
      </c>
      <c r="ON31" t="s">
        <v>5682</v>
      </c>
      <c r="OO31" t="s">
        <v>71</v>
      </c>
      <c r="OP31" t="s">
        <v>451</v>
      </c>
      <c r="OR31" t="s">
        <v>71</v>
      </c>
      <c r="OZ31" t="s">
        <v>451</v>
      </c>
      <c r="PB31" t="s">
        <v>451</v>
      </c>
      <c r="PC31" t="s">
        <v>451</v>
      </c>
      <c r="PM31" t="s">
        <v>6847</v>
      </c>
      <c r="PR31" t="s">
        <v>5682</v>
      </c>
      <c r="PS31" t="s">
        <v>71</v>
      </c>
      <c r="PT31" t="s">
        <v>451</v>
      </c>
      <c r="PY31" t="s">
        <v>71</v>
      </c>
      <c r="QA31" t="s">
        <v>71</v>
      </c>
      <c r="QB31" t="s">
        <v>71</v>
      </c>
      <c r="QC31" t="s">
        <v>71</v>
      </c>
      <c r="QD31" t="s">
        <v>71</v>
      </c>
      <c r="QE31" t="s">
        <v>71</v>
      </c>
      <c r="QF31" t="s">
        <v>71</v>
      </c>
      <c r="QG31" t="s">
        <v>71</v>
      </c>
      <c r="QH31" t="s">
        <v>71</v>
      </c>
      <c r="QI31" t="s">
        <v>71</v>
      </c>
      <c r="QJ31" t="s">
        <v>71</v>
      </c>
      <c r="QK31" t="s">
        <v>71</v>
      </c>
      <c r="QL31" t="s">
        <v>71</v>
      </c>
      <c r="QM31" t="s">
        <v>71</v>
      </c>
      <c r="QN31" t="s">
        <v>71</v>
      </c>
      <c r="QO31" t="s">
        <v>71</v>
      </c>
      <c r="QP31" t="s">
        <v>71</v>
      </c>
      <c r="QQ31" t="s">
        <v>71</v>
      </c>
      <c r="QR31" t="s">
        <v>71</v>
      </c>
      <c r="QS31" t="s">
        <v>71</v>
      </c>
      <c r="QT31" t="s">
        <v>71</v>
      </c>
      <c r="QU31" t="s">
        <v>71</v>
      </c>
      <c r="QV31" t="s">
        <v>71</v>
      </c>
      <c r="QW31" t="s">
        <v>71</v>
      </c>
      <c r="QX31" t="s">
        <v>71</v>
      </c>
      <c r="QY31" t="s">
        <v>71</v>
      </c>
      <c r="QZ31" t="s">
        <v>71</v>
      </c>
      <c r="RA31" t="s">
        <v>71</v>
      </c>
      <c r="RB31" t="s">
        <v>71</v>
      </c>
      <c r="RC31" t="s">
        <v>71</v>
      </c>
      <c r="RD31" t="s">
        <v>71</v>
      </c>
      <c r="RE31" t="s">
        <v>71</v>
      </c>
      <c r="RF31" t="s">
        <v>71</v>
      </c>
      <c r="RG31" t="s">
        <v>71</v>
      </c>
      <c r="RH31" t="s">
        <v>71</v>
      </c>
      <c r="RI31" t="s">
        <v>71</v>
      </c>
      <c r="RO31" t="s">
        <v>451</v>
      </c>
      <c r="RP31" t="s">
        <v>451</v>
      </c>
      <c r="RU31" t="s">
        <v>7430</v>
      </c>
    </row>
    <row r="32" spans="11:489" x14ac:dyDescent="0.25">
      <c r="K32" t="s">
        <v>72</v>
      </c>
      <c r="N32" t="s">
        <v>72</v>
      </c>
      <c r="T32" t="s">
        <v>452</v>
      </c>
      <c r="W32" t="s">
        <v>637</v>
      </c>
      <c r="Y32" t="s">
        <v>72</v>
      </c>
      <c r="AB32" t="s">
        <v>452</v>
      </c>
      <c r="AC32" t="s">
        <v>637</v>
      </c>
      <c r="AE32" t="s">
        <v>452</v>
      </c>
      <c r="AF32" t="s">
        <v>637</v>
      </c>
      <c r="AI32" t="s">
        <v>452</v>
      </c>
      <c r="AJ32" t="s">
        <v>637</v>
      </c>
      <c r="AM32" t="s">
        <v>452</v>
      </c>
      <c r="AO32" t="s">
        <v>637</v>
      </c>
      <c r="AP32" t="s">
        <v>637</v>
      </c>
      <c r="AQ32" t="s">
        <v>637</v>
      </c>
      <c r="LH32" t="s">
        <v>637</v>
      </c>
      <c r="LI32" t="s">
        <v>452</v>
      </c>
      <c r="LK32" t="s">
        <v>637</v>
      </c>
      <c r="LM32" t="s">
        <v>637</v>
      </c>
      <c r="LO32" t="s">
        <v>637</v>
      </c>
      <c r="LQ32" t="s">
        <v>637</v>
      </c>
      <c r="LR32" t="s">
        <v>452</v>
      </c>
      <c r="LT32" t="s">
        <v>637</v>
      </c>
      <c r="LU32" t="s">
        <v>452</v>
      </c>
      <c r="LW32" t="s">
        <v>637</v>
      </c>
      <c r="LX32" t="s">
        <v>452</v>
      </c>
      <c r="LZ32" t="s">
        <v>637</v>
      </c>
      <c r="MA32" t="s">
        <v>452</v>
      </c>
      <c r="MC32" t="s">
        <v>637</v>
      </c>
      <c r="MD32" t="s">
        <v>452</v>
      </c>
      <c r="MF32" t="s">
        <v>637</v>
      </c>
      <c r="MG32" t="s">
        <v>452</v>
      </c>
      <c r="MI32" t="s">
        <v>637</v>
      </c>
      <c r="MJ32" t="s">
        <v>452</v>
      </c>
      <c r="ML32" t="s">
        <v>637</v>
      </c>
      <c r="MM32" t="s">
        <v>452</v>
      </c>
      <c r="MO32" t="s">
        <v>637</v>
      </c>
      <c r="MP32" t="s">
        <v>452</v>
      </c>
      <c r="MR32" t="s">
        <v>637</v>
      </c>
      <c r="MS32" t="s">
        <v>452</v>
      </c>
      <c r="MU32" t="s">
        <v>637</v>
      </c>
      <c r="MV32" t="s">
        <v>452</v>
      </c>
      <c r="MX32" t="s">
        <v>637</v>
      </c>
      <c r="MY32" t="s">
        <v>452</v>
      </c>
      <c r="NA32" t="s">
        <v>637</v>
      </c>
      <c r="NB32" t="s">
        <v>452</v>
      </c>
      <c r="ND32" t="s">
        <v>637</v>
      </c>
      <c r="NE32" t="s">
        <v>452</v>
      </c>
      <c r="NG32" t="s">
        <v>637</v>
      </c>
      <c r="NH32" t="s">
        <v>452</v>
      </c>
      <c r="NJ32" t="s">
        <v>637</v>
      </c>
      <c r="NK32" t="s">
        <v>452</v>
      </c>
      <c r="NM32" t="s">
        <v>637</v>
      </c>
      <c r="NN32" t="s">
        <v>452</v>
      </c>
      <c r="NP32" t="s">
        <v>637</v>
      </c>
      <c r="NQ32" t="s">
        <v>452</v>
      </c>
      <c r="NS32" t="s">
        <v>637</v>
      </c>
      <c r="NT32" t="s">
        <v>452</v>
      </c>
      <c r="NV32" t="s">
        <v>637</v>
      </c>
      <c r="NW32" t="s">
        <v>452</v>
      </c>
      <c r="NY32" t="s">
        <v>637</v>
      </c>
      <c r="NZ32" t="s">
        <v>452</v>
      </c>
      <c r="OA32" t="s">
        <v>72</v>
      </c>
      <c r="OB32" t="s">
        <v>72</v>
      </c>
      <c r="OD32" t="s">
        <v>452</v>
      </c>
      <c r="OK32" t="s">
        <v>640</v>
      </c>
      <c r="OL32" t="s">
        <v>72</v>
      </c>
      <c r="OM32" t="s">
        <v>72</v>
      </c>
      <c r="ON32" t="s">
        <v>5683</v>
      </c>
      <c r="OO32" t="s">
        <v>72</v>
      </c>
      <c r="OP32" t="s">
        <v>452</v>
      </c>
      <c r="OR32" t="s">
        <v>72</v>
      </c>
      <c r="OZ32" t="s">
        <v>452</v>
      </c>
      <c r="PB32" t="s">
        <v>452</v>
      </c>
      <c r="PC32" t="s">
        <v>452</v>
      </c>
      <c r="PM32" t="s">
        <v>6848</v>
      </c>
      <c r="PR32" t="s">
        <v>5683</v>
      </c>
      <c r="PS32" t="s">
        <v>72</v>
      </c>
      <c r="PT32" t="s">
        <v>452</v>
      </c>
      <c r="PY32" t="s">
        <v>72</v>
      </c>
      <c r="QA32" t="s">
        <v>72</v>
      </c>
      <c r="QB32" t="s">
        <v>72</v>
      </c>
      <c r="QC32" t="s">
        <v>72</v>
      </c>
      <c r="QD32" t="s">
        <v>72</v>
      </c>
      <c r="QE32" t="s">
        <v>72</v>
      </c>
      <c r="QF32" t="s">
        <v>72</v>
      </c>
      <c r="QG32" t="s">
        <v>72</v>
      </c>
      <c r="QH32" t="s">
        <v>72</v>
      </c>
      <c r="QI32" t="s">
        <v>72</v>
      </c>
      <c r="QJ32" t="s">
        <v>72</v>
      </c>
      <c r="QK32" t="s">
        <v>72</v>
      </c>
      <c r="QL32" t="s">
        <v>72</v>
      </c>
      <c r="QM32" t="s">
        <v>72</v>
      </c>
      <c r="QN32" t="s">
        <v>72</v>
      </c>
      <c r="QO32" t="s">
        <v>72</v>
      </c>
      <c r="QP32" t="s">
        <v>72</v>
      </c>
      <c r="QQ32" t="s">
        <v>72</v>
      </c>
      <c r="QR32" t="s">
        <v>72</v>
      </c>
      <c r="QS32" t="s">
        <v>72</v>
      </c>
      <c r="QT32" t="s">
        <v>72</v>
      </c>
      <c r="QU32" t="s">
        <v>72</v>
      </c>
      <c r="QV32" t="s">
        <v>72</v>
      </c>
      <c r="QW32" t="s">
        <v>72</v>
      </c>
      <c r="QX32" t="s">
        <v>72</v>
      </c>
      <c r="QY32" t="s">
        <v>72</v>
      </c>
      <c r="QZ32" t="s">
        <v>72</v>
      </c>
      <c r="RA32" t="s">
        <v>72</v>
      </c>
      <c r="RB32" t="s">
        <v>72</v>
      </c>
      <c r="RC32" t="s">
        <v>72</v>
      </c>
      <c r="RD32" t="s">
        <v>72</v>
      </c>
      <c r="RE32" t="s">
        <v>72</v>
      </c>
      <c r="RF32" t="s">
        <v>72</v>
      </c>
      <c r="RG32" t="s">
        <v>72</v>
      </c>
      <c r="RH32" t="s">
        <v>72</v>
      </c>
      <c r="RI32" t="s">
        <v>72</v>
      </c>
      <c r="RO32" t="s">
        <v>452</v>
      </c>
      <c r="RP32" t="s">
        <v>452</v>
      </c>
    </row>
    <row r="33" spans="11:484" x14ac:dyDescent="0.25">
      <c r="K33" t="s">
        <v>73</v>
      </c>
      <c r="N33" t="s">
        <v>73</v>
      </c>
      <c r="T33" t="s">
        <v>453</v>
      </c>
      <c r="W33" t="s">
        <v>638</v>
      </c>
      <c r="Y33" t="s">
        <v>73</v>
      </c>
      <c r="AB33" t="s">
        <v>453</v>
      </c>
      <c r="AC33" t="s">
        <v>638</v>
      </c>
      <c r="AE33" t="s">
        <v>453</v>
      </c>
      <c r="AF33" t="s">
        <v>638</v>
      </c>
      <c r="AI33" t="s">
        <v>453</v>
      </c>
      <c r="AJ33" t="s">
        <v>638</v>
      </c>
      <c r="AM33" t="s">
        <v>453</v>
      </c>
      <c r="AO33" t="s">
        <v>638</v>
      </c>
      <c r="AP33" t="s">
        <v>638</v>
      </c>
      <c r="AQ33" t="s">
        <v>638</v>
      </c>
      <c r="LH33" t="s">
        <v>638</v>
      </c>
      <c r="LI33" t="s">
        <v>453</v>
      </c>
      <c r="LK33" t="s">
        <v>638</v>
      </c>
      <c r="LM33" t="s">
        <v>638</v>
      </c>
      <c r="LO33" t="s">
        <v>638</v>
      </c>
      <c r="LQ33" t="s">
        <v>638</v>
      </c>
      <c r="LR33" t="s">
        <v>453</v>
      </c>
      <c r="LT33" t="s">
        <v>638</v>
      </c>
      <c r="LU33" t="s">
        <v>453</v>
      </c>
      <c r="LW33" t="s">
        <v>638</v>
      </c>
      <c r="LX33" t="s">
        <v>453</v>
      </c>
      <c r="LZ33" t="s">
        <v>638</v>
      </c>
      <c r="MA33" t="s">
        <v>453</v>
      </c>
      <c r="MC33" t="s">
        <v>638</v>
      </c>
      <c r="MD33" t="s">
        <v>453</v>
      </c>
      <c r="MF33" t="s">
        <v>638</v>
      </c>
      <c r="MG33" t="s">
        <v>453</v>
      </c>
      <c r="MI33" t="s">
        <v>638</v>
      </c>
      <c r="MJ33" t="s">
        <v>453</v>
      </c>
      <c r="ML33" t="s">
        <v>638</v>
      </c>
      <c r="MM33" t="s">
        <v>453</v>
      </c>
      <c r="MO33" t="s">
        <v>638</v>
      </c>
      <c r="MP33" t="s">
        <v>453</v>
      </c>
      <c r="MR33" t="s">
        <v>638</v>
      </c>
      <c r="MS33" t="s">
        <v>453</v>
      </c>
      <c r="MU33" t="s">
        <v>638</v>
      </c>
      <c r="MV33" t="s">
        <v>453</v>
      </c>
      <c r="MX33" t="s">
        <v>638</v>
      </c>
      <c r="MY33" t="s">
        <v>453</v>
      </c>
      <c r="NA33" t="s">
        <v>638</v>
      </c>
      <c r="NB33" t="s">
        <v>453</v>
      </c>
      <c r="ND33" t="s">
        <v>638</v>
      </c>
      <c r="NE33" t="s">
        <v>453</v>
      </c>
      <c r="NG33" t="s">
        <v>638</v>
      </c>
      <c r="NH33" t="s">
        <v>453</v>
      </c>
      <c r="NJ33" t="s">
        <v>638</v>
      </c>
      <c r="NK33" t="s">
        <v>453</v>
      </c>
      <c r="NM33" t="s">
        <v>638</v>
      </c>
      <c r="NN33" t="s">
        <v>453</v>
      </c>
      <c r="NP33" t="s">
        <v>638</v>
      </c>
      <c r="NQ33" t="s">
        <v>453</v>
      </c>
      <c r="NS33" t="s">
        <v>638</v>
      </c>
      <c r="NT33" t="s">
        <v>453</v>
      </c>
      <c r="NV33" t="s">
        <v>638</v>
      </c>
      <c r="NW33" t="s">
        <v>453</v>
      </c>
      <c r="NY33" t="s">
        <v>638</v>
      </c>
      <c r="NZ33" t="s">
        <v>453</v>
      </c>
      <c r="OA33" t="s">
        <v>73</v>
      </c>
      <c r="OB33" t="s">
        <v>73</v>
      </c>
      <c r="OD33" t="s">
        <v>453</v>
      </c>
      <c r="OK33" t="s">
        <v>5539</v>
      </c>
      <c r="OL33" t="s">
        <v>73</v>
      </c>
      <c r="OM33" t="s">
        <v>73</v>
      </c>
      <c r="ON33" t="s">
        <v>5684</v>
      </c>
      <c r="OO33" t="s">
        <v>73</v>
      </c>
      <c r="OP33" t="s">
        <v>453</v>
      </c>
      <c r="OR33" t="s">
        <v>73</v>
      </c>
      <c r="OZ33" t="s">
        <v>453</v>
      </c>
      <c r="PB33" t="s">
        <v>453</v>
      </c>
      <c r="PC33" t="s">
        <v>453</v>
      </c>
      <c r="PM33" t="s">
        <v>6849</v>
      </c>
      <c r="PR33" t="s">
        <v>5684</v>
      </c>
      <c r="PS33" t="s">
        <v>73</v>
      </c>
      <c r="PT33" t="s">
        <v>453</v>
      </c>
      <c r="PY33" t="s">
        <v>73</v>
      </c>
      <c r="QA33" t="s">
        <v>73</v>
      </c>
      <c r="QB33" t="s">
        <v>73</v>
      </c>
      <c r="QC33" t="s">
        <v>73</v>
      </c>
      <c r="QD33" t="s">
        <v>73</v>
      </c>
      <c r="QE33" t="s">
        <v>73</v>
      </c>
      <c r="QF33" t="s">
        <v>73</v>
      </c>
      <c r="QG33" t="s">
        <v>73</v>
      </c>
      <c r="QH33" t="s">
        <v>73</v>
      </c>
      <c r="QI33" t="s">
        <v>73</v>
      </c>
      <c r="QJ33" t="s">
        <v>73</v>
      </c>
      <c r="QK33" t="s">
        <v>73</v>
      </c>
      <c r="QL33" t="s">
        <v>73</v>
      </c>
      <c r="QM33" t="s">
        <v>73</v>
      </c>
      <c r="QN33" t="s">
        <v>73</v>
      </c>
      <c r="QO33" t="s">
        <v>73</v>
      </c>
      <c r="QP33" t="s">
        <v>73</v>
      </c>
      <c r="QQ33" t="s">
        <v>73</v>
      </c>
      <c r="QR33" t="s">
        <v>73</v>
      </c>
      <c r="QS33" t="s">
        <v>73</v>
      </c>
      <c r="QT33" t="s">
        <v>73</v>
      </c>
      <c r="QU33" t="s">
        <v>73</v>
      </c>
      <c r="QV33" t="s">
        <v>73</v>
      </c>
      <c r="QW33" t="s">
        <v>73</v>
      </c>
      <c r="QX33" t="s">
        <v>73</v>
      </c>
      <c r="QY33" t="s">
        <v>73</v>
      </c>
      <c r="QZ33" t="s">
        <v>73</v>
      </c>
      <c r="RA33" t="s">
        <v>73</v>
      </c>
      <c r="RB33" t="s">
        <v>73</v>
      </c>
      <c r="RC33" t="s">
        <v>73</v>
      </c>
      <c r="RD33" t="s">
        <v>73</v>
      </c>
      <c r="RE33" t="s">
        <v>73</v>
      </c>
      <c r="RF33" t="s">
        <v>73</v>
      </c>
      <c r="RG33" t="s">
        <v>73</v>
      </c>
      <c r="RH33" t="s">
        <v>73</v>
      </c>
      <c r="RI33" t="s">
        <v>73</v>
      </c>
      <c r="RO33" t="s">
        <v>453</v>
      </c>
      <c r="RP33" t="s">
        <v>453</v>
      </c>
    </row>
    <row r="34" spans="11:484" x14ac:dyDescent="0.25">
      <c r="K34" t="s">
        <v>74</v>
      </c>
      <c r="N34" t="s">
        <v>74</v>
      </c>
      <c r="T34" t="s">
        <v>454</v>
      </c>
      <c r="W34" t="s">
        <v>639</v>
      </c>
      <c r="Y34" t="s">
        <v>74</v>
      </c>
      <c r="AB34" t="s">
        <v>454</v>
      </c>
      <c r="AC34" t="s">
        <v>639</v>
      </c>
      <c r="AE34" t="s">
        <v>454</v>
      </c>
      <c r="AF34" t="s">
        <v>639</v>
      </c>
      <c r="AI34" t="s">
        <v>454</v>
      </c>
      <c r="AJ34" t="s">
        <v>639</v>
      </c>
      <c r="AM34" t="s">
        <v>454</v>
      </c>
      <c r="AO34" t="s">
        <v>639</v>
      </c>
      <c r="AP34" t="s">
        <v>639</v>
      </c>
      <c r="AQ34" t="s">
        <v>639</v>
      </c>
      <c r="LH34" t="s">
        <v>639</v>
      </c>
      <c r="LI34" t="s">
        <v>454</v>
      </c>
      <c r="LK34" t="s">
        <v>639</v>
      </c>
      <c r="LM34" t="s">
        <v>639</v>
      </c>
      <c r="LO34" t="s">
        <v>639</v>
      </c>
      <c r="LQ34" t="s">
        <v>639</v>
      </c>
      <c r="LR34" t="s">
        <v>454</v>
      </c>
      <c r="LT34" t="s">
        <v>639</v>
      </c>
      <c r="LU34" t="s">
        <v>454</v>
      </c>
      <c r="LW34" t="s">
        <v>639</v>
      </c>
      <c r="LX34" t="s">
        <v>454</v>
      </c>
      <c r="LZ34" t="s">
        <v>639</v>
      </c>
      <c r="MA34" t="s">
        <v>454</v>
      </c>
      <c r="MC34" t="s">
        <v>639</v>
      </c>
      <c r="MD34" t="s">
        <v>454</v>
      </c>
      <c r="MF34" t="s">
        <v>639</v>
      </c>
      <c r="MG34" t="s">
        <v>454</v>
      </c>
      <c r="MI34" t="s">
        <v>639</v>
      </c>
      <c r="MJ34" t="s">
        <v>454</v>
      </c>
      <c r="ML34" t="s">
        <v>639</v>
      </c>
      <c r="MM34" t="s">
        <v>454</v>
      </c>
      <c r="MO34" t="s">
        <v>639</v>
      </c>
      <c r="MP34" t="s">
        <v>454</v>
      </c>
      <c r="MR34" t="s">
        <v>639</v>
      </c>
      <c r="MS34" t="s">
        <v>454</v>
      </c>
      <c r="MU34" t="s">
        <v>639</v>
      </c>
      <c r="MV34" t="s">
        <v>454</v>
      </c>
      <c r="MX34" t="s">
        <v>639</v>
      </c>
      <c r="MY34" t="s">
        <v>454</v>
      </c>
      <c r="NA34" t="s">
        <v>639</v>
      </c>
      <c r="NB34" t="s">
        <v>454</v>
      </c>
      <c r="ND34" t="s">
        <v>639</v>
      </c>
      <c r="NE34" t="s">
        <v>454</v>
      </c>
      <c r="NG34" t="s">
        <v>639</v>
      </c>
      <c r="NH34" t="s">
        <v>454</v>
      </c>
      <c r="NJ34" t="s">
        <v>639</v>
      </c>
      <c r="NK34" t="s">
        <v>454</v>
      </c>
      <c r="NM34" t="s">
        <v>639</v>
      </c>
      <c r="NN34" t="s">
        <v>454</v>
      </c>
      <c r="NP34" t="s">
        <v>639</v>
      </c>
      <c r="NQ34" t="s">
        <v>454</v>
      </c>
      <c r="NS34" t="s">
        <v>639</v>
      </c>
      <c r="NT34" t="s">
        <v>454</v>
      </c>
      <c r="NV34" t="s">
        <v>639</v>
      </c>
      <c r="NW34" t="s">
        <v>454</v>
      </c>
      <c r="NY34" t="s">
        <v>639</v>
      </c>
      <c r="NZ34" t="s">
        <v>454</v>
      </c>
      <c r="OA34" t="s">
        <v>74</v>
      </c>
      <c r="OB34" t="s">
        <v>74</v>
      </c>
      <c r="OD34" t="s">
        <v>454</v>
      </c>
      <c r="OK34" t="s">
        <v>5540</v>
      </c>
      <c r="OL34" t="s">
        <v>74</v>
      </c>
      <c r="OM34" t="s">
        <v>74</v>
      </c>
      <c r="ON34" t="s">
        <v>5685</v>
      </c>
      <c r="OO34" t="s">
        <v>74</v>
      </c>
      <c r="OP34" t="s">
        <v>454</v>
      </c>
      <c r="OR34" t="s">
        <v>74</v>
      </c>
      <c r="OZ34" t="s">
        <v>454</v>
      </c>
      <c r="PB34" t="s">
        <v>454</v>
      </c>
      <c r="PC34" t="s">
        <v>454</v>
      </c>
      <c r="PM34" t="s">
        <v>6850</v>
      </c>
      <c r="PR34" t="s">
        <v>5685</v>
      </c>
      <c r="PS34" t="s">
        <v>74</v>
      </c>
      <c r="PT34" t="s">
        <v>454</v>
      </c>
      <c r="PY34" t="s">
        <v>74</v>
      </c>
      <c r="QA34" t="s">
        <v>74</v>
      </c>
      <c r="QB34" t="s">
        <v>74</v>
      </c>
      <c r="QC34" t="s">
        <v>74</v>
      </c>
      <c r="QD34" t="s">
        <v>74</v>
      </c>
      <c r="QE34" t="s">
        <v>74</v>
      </c>
      <c r="QF34" t="s">
        <v>74</v>
      </c>
      <c r="QG34" t="s">
        <v>74</v>
      </c>
      <c r="QH34" t="s">
        <v>74</v>
      </c>
      <c r="QI34" t="s">
        <v>74</v>
      </c>
      <c r="QJ34" t="s">
        <v>74</v>
      </c>
      <c r="QK34" t="s">
        <v>74</v>
      </c>
      <c r="QL34" t="s">
        <v>74</v>
      </c>
      <c r="QM34" t="s">
        <v>74</v>
      </c>
      <c r="QN34" t="s">
        <v>74</v>
      </c>
      <c r="QO34" t="s">
        <v>74</v>
      </c>
      <c r="QP34" t="s">
        <v>74</v>
      </c>
      <c r="QQ34" t="s">
        <v>74</v>
      </c>
      <c r="QR34" t="s">
        <v>74</v>
      </c>
      <c r="QS34" t="s">
        <v>74</v>
      </c>
      <c r="QT34" t="s">
        <v>74</v>
      </c>
      <c r="QU34" t="s">
        <v>74</v>
      </c>
      <c r="QV34" t="s">
        <v>74</v>
      </c>
      <c r="QW34" t="s">
        <v>74</v>
      </c>
      <c r="QX34" t="s">
        <v>74</v>
      </c>
      <c r="QY34" t="s">
        <v>74</v>
      </c>
      <c r="QZ34" t="s">
        <v>74</v>
      </c>
      <c r="RA34" t="s">
        <v>74</v>
      </c>
      <c r="RB34" t="s">
        <v>74</v>
      </c>
      <c r="RC34" t="s">
        <v>74</v>
      </c>
      <c r="RD34" t="s">
        <v>74</v>
      </c>
      <c r="RE34" t="s">
        <v>74</v>
      </c>
      <c r="RF34" t="s">
        <v>74</v>
      </c>
      <c r="RG34" t="s">
        <v>74</v>
      </c>
      <c r="RH34" t="s">
        <v>74</v>
      </c>
      <c r="RI34" t="s">
        <v>74</v>
      </c>
      <c r="RO34" t="s">
        <v>454</v>
      </c>
      <c r="RP34" t="s">
        <v>454</v>
      </c>
    </row>
    <row r="35" spans="11:484" x14ac:dyDescent="0.25">
      <c r="K35" t="s">
        <v>75</v>
      </c>
      <c r="N35" t="s">
        <v>75</v>
      </c>
      <c r="T35" t="s">
        <v>455</v>
      </c>
      <c r="W35" t="s">
        <v>640</v>
      </c>
      <c r="Y35" t="s">
        <v>75</v>
      </c>
      <c r="AB35" t="s">
        <v>455</v>
      </c>
      <c r="AC35" t="s">
        <v>640</v>
      </c>
      <c r="AE35" t="s">
        <v>455</v>
      </c>
      <c r="AF35" t="s">
        <v>640</v>
      </c>
      <c r="AI35" t="s">
        <v>455</v>
      </c>
      <c r="AJ35" t="s">
        <v>640</v>
      </c>
      <c r="AM35" t="s">
        <v>455</v>
      </c>
      <c r="AO35" t="s">
        <v>640</v>
      </c>
      <c r="AP35" t="s">
        <v>640</v>
      </c>
      <c r="AQ35" t="s">
        <v>640</v>
      </c>
      <c r="LH35" t="s">
        <v>640</v>
      </c>
      <c r="LI35" t="s">
        <v>455</v>
      </c>
      <c r="LK35" t="s">
        <v>640</v>
      </c>
      <c r="LM35" t="s">
        <v>640</v>
      </c>
      <c r="LO35" t="s">
        <v>640</v>
      </c>
      <c r="LQ35" t="s">
        <v>640</v>
      </c>
      <c r="LR35" t="s">
        <v>455</v>
      </c>
      <c r="LT35" t="s">
        <v>640</v>
      </c>
      <c r="LU35" t="s">
        <v>455</v>
      </c>
      <c r="LW35" t="s">
        <v>640</v>
      </c>
      <c r="LX35" t="s">
        <v>455</v>
      </c>
      <c r="LZ35" t="s">
        <v>640</v>
      </c>
      <c r="MA35" t="s">
        <v>455</v>
      </c>
      <c r="MC35" t="s">
        <v>640</v>
      </c>
      <c r="MD35" t="s">
        <v>455</v>
      </c>
      <c r="MF35" t="s">
        <v>640</v>
      </c>
      <c r="MG35" t="s">
        <v>455</v>
      </c>
      <c r="MI35" t="s">
        <v>640</v>
      </c>
      <c r="MJ35" t="s">
        <v>455</v>
      </c>
      <c r="ML35" t="s">
        <v>640</v>
      </c>
      <c r="MM35" t="s">
        <v>455</v>
      </c>
      <c r="MO35" t="s">
        <v>640</v>
      </c>
      <c r="MP35" t="s">
        <v>455</v>
      </c>
      <c r="MR35" t="s">
        <v>640</v>
      </c>
      <c r="MS35" t="s">
        <v>455</v>
      </c>
      <c r="MU35" t="s">
        <v>640</v>
      </c>
      <c r="MV35" t="s">
        <v>455</v>
      </c>
      <c r="MX35" t="s">
        <v>640</v>
      </c>
      <c r="MY35" t="s">
        <v>455</v>
      </c>
      <c r="NA35" t="s">
        <v>640</v>
      </c>
      <c r="NB35" t="s">
        <v>455</v>
      </c>
      <c r="ND35" t="s">
        <v>640</v>
      </c>
      <c r="NE35" t="s">
        <v>455</v>
      </c>
      <c r="NG35" t="s">
        <v>640</v>
      </c>
      <c r="NH35" t="s">
        <v>455</v>
      </c>
      <c r="NJ35" t="s">
        <v>640</v>
      </c>
      <c r="NK35" t="s">
        <v>455</v>
      </c>
      <c r="NM35" t="s">
        <v>640</v>
      </c>
      <c r="NN35" t="s">
        <v>455</v>
      </c>
      <c r="NP35" t="s">
        <v>640</v>
      </c>
      <c r="NQ35" t="s">
        <v>455</v>
      </c>
      <c r="NS35" t="s">
        <v>640</v>
      </c>
      <c r="NT35" t="s">
        <v>455</v>
      </c>
      <c r="NV35" t="s">
        <v>640</v>
      </c>
      <c r="NW35" t="s">
        <v>455</v>
      </c>
      <c r="NY35" t="s">
        <v>640</v>
      </c>
      <c r="NZ35" t="s">
        <v>455</v>
      </c>
      <c r="OA35" t="s">
        <v>75</v>
      </c>
      <c r="OB35" t="s">
        <v>75</v>
      </c>
      <c r="OD35" t="s">
        <v>455</v>
      </c>
      <c r="OK35" t="s">
        <v>5541</v>
      </c>
      <c r="OL35" t="s">
        <v>75</v>
      </c>
      <c r="OM35" t="s">
        <v>75</v>
      </c>
      <c r="ON35" t="s">
        <v>5686</v>
      </c>
      <c r="OO35" t="s">
        <v>75</v>
      </c>
      <c r="OP35" t="s">
        <v>455</v>
      </c>
      <c r="OR35" t="s">
        <v>75</v>
      </c>
      <c r="OZ35" t="s">
        <v>455</v>
      </c>
      <c r="PB35" t="s">
        <v>455</v>
      </c>
      <c r="PC35" t="s">
        <v>455</v>
      </c>
      <c r="PM35" t="s">
        <v>6851</v>
      </c>
      <c r="PR35" t="s">
        <v>5686</v>
      </c>
      <c r="PS35" t="s">
        <v>75</v>
      </c>
      <c r="PT35" t="s">
        <v>455</v>
      </c>
      <c r="PY35" t="s">
        <v>75</v>
      </c>
      <c r="QA35" t="s">
        <v>75</v>
      </c>
      <c r="QB35" t="s">
        <v>75</v>
      </c>
      <c r="QC35" t="s">
        <v>75</v>
      </c>
      <c r="QD35" t="s">
        <v>75</v>
      </c>
      <c r="QE35" t="s">
        <v>75</v>
      </c>
      <c r="QF35" t="s">
        <v>75</v>
      </c>
      <c r="QG35" t="s">
        <v>75</v>
      </c>
      <c r="QH35" t="s">
        <v>75</v>
      </c>
      <c r="QI35" t="s">
        <v>75</v>
      </c>
      <c r="QJ35" t="s">
        <v>75</v>
      </c>
      <c r="QK35" t="s">
        <v>75</v>
      </c>
      <c r="QL35" t="s">
        <v>75</v>
      </c>
      <c r="QM35" t="s">
        <v>75</v>
      </c>
      <c r="QN35" t="s">
        <v>75</v>
      </c>
      <c r="QO35" t="s">
        <v>75</v>
      </c>
      <c r="QP35" t="s">
        <v>75</v>
      </c>
      <c r="QQ35" t="s">
        <v>75</v>
      </c>
      <c r="QR35" t="s">
        <v>75</v>
      </c>
      <c r="QS35" t="s">
        <v>75</v>
      </c>
      <c r="QT35" t="s">
        <v>75</v>
      </c>
      <c r="QU35" t="s">
        <v>75</v>
      </c>
      <c r="QV35" t="s">
        <v>75</v>
      </c>
      <c r="QW35" t="s">
        <v>75</v>
      </c>
      <c r="QX35" t="s">
        <v>75</v>
      </c>
      <c r="QY35" t="s">
        <v>75</v>
      </c>
      <c r="QZ35" t="s">
        <v>75</v>
      </c>
      <c r="RA35" t="s">
        <v>75</v>
      </c>
      <c r="RB35" t="s">
        <v>75</v>
      </c>
      <c r="RC35" t="s">
        <v>75</v>
      </c>
      <c r="RD35" t="s">
        <v>75</v>
      </c>
      <c r="RE35" t="s">
        <v>75</v>
      </c>
      <c r="RF35" t="s">
        <v>75</v>
      </c>
      <c r="RG35" t="s">
        <v>75</v>
      </c>
      <c r="RH35" t="s">
        <v>75</v>
      </c>
      <c r="RI35" t="s">
        <v>75</v>
      </c>
      <c r="RO35" t="s">
        <v>455</v>
      </c>
      <c r="RP35" t="s">
        <v>455</v>
      </c>
    </row>
    <row r="36" spans="11:484" x14ac:dyDescent="0.25">
      <c r="K36" t="s">
        <v>76</v>
      </c>
      <c r="N36" t="s">
        <v>76</v>
      </c>
      <c r="T36" t="s">
        <v>456</v>
      </c>
      <c r="W36" t="s">
        <v>641</v>
      </c>
      <c r="Y36" t="s">
        <v>76</v>
      </c>
      <c r="AB36" t="s">
        <v>456</v>
      </c>
      <c r="AC36" t="s">
        <v>641</v>
      </c>
      <c r="AE36" t="s">
        <v>456</v>
      </c>
      <c r="AF36" t="s">
        <v>641</v>
      </c>
      <c r="AI36" t="s">
        <v>456</v>
      </c>
      <c r="AJ36" t="s">
        <v>641</v>
      </c>
      <c r="AM36" t="s">
        <v>456</v>
      </c>
      <c r="AO36" t="s">
        <v>641</v>
      </c>
      <c r="AP36" t="s">
        <v>641</v>
      </c>
      <c r="AQ36" t="s">
        <v>641</v>
      </c>
      <c r="LH36" t="s">
        <v>641</v>
      </c>
      <c r="LI36" t="s">
        <v>456</v>
      </c>
      <c r="LK36" t="s">
        <v>641</v>
      </c>
      <c r="LM36" t="s">
        <v>641</v>
      </c>
      <c r="LO36" t="s">
        <v>641</v>
      </c>
      <c r="LQ36" t="s">
        <v>641</v>
      </c>
      <c r="LR36" t="s">
        <v>456</v>
      </c>
      <c r="LT36" t="s">
        <v>641</v>
      </c>
      <c r="LU36" t="s">
        <v>456</v>
      </c>
      <c r="LW36" t="s">
        <v>641</v>
      </c>
      <c r="LX36" t="s">
        <v>456</v>
      </c>
      <c r="LZ36" t="s">
        <v>641</v>
      </c>
      <c r="MA36" t="s">
        <v>456</v>
      </c>
      <c r="MC36" t="s">
        <v>641</v>
      </c>
      <c r="MD36" t="s">
        <v>456</v>
      </c>
      <c r="MF36" t="s">
        <v>641</v>
      </c>
      <c r="MG36" t="s">
        <v>456</v>
      </c>
      <c r="MI36" t="s">
        <v>641</v>
      </c>
      <c r="MJ36" t="s">
        <v>456</v>
      </c>
      <c r="ML36" t="s">
        <v>641</v>
      </c>
      <c r="MM36" t="s">
        <v>456</v>
      </c>
      <c r="MO36" t="s">
        <v>641</v>
      </c>
      <c r="MP36" t="s">
        <v>456</v>
      </c>
      <c r="MR36" t="s">
        <v>641</v>
      </c>
      <c r="MS36" t="s">
        <v>456</v>
      </c>
      <c r="MU36" t="s">
        <v>641</v>
      </c>
      <c r="MV36" t="s">
        <v>456</v>
      </c>
      <c r="MX36" t="s">
        <v>641</v>
      </c>
      <c r="MY36" t="s">
        <v>456</v>
      </c>
      <c r="NA36" t="s">
        <v>641</v>
      </c>
      <c r="NB36" t="s">
        <v>456</v>
      </c>
      <c r="ND36" t="s">
        <v>641</v>
      </c>
      <c r="NE36" t="s">
        <v>456</v>
      </c>
      <c r="NG36" t="s">
        <v>641</v>
      </c>
      <c r="NH36" t="s">
        <v>456</v>
      </c>
      <c r="NJ36" t="s">
        <v>641</v>
      </c>
      <c r="NK36" t="s">
        <v>456</v>
      </c>
      <c r="NM36" t="s">
        <v>641</v>
      </c>
      <c r="NN36" t="s">
        <v>456</v>
      </c>
      <c r="NP36" t="s">
        <v>641</v>
      </c>
      <c r="NQ36" t="s">
        <v>456</v>
      </c>
      <c r="NS36" t="s">
        <v>641</v>
      </c>
      <c r="NT36" t="s">
        <v>456</v>
      </c>
      <c r="NV36" t="s">
        <v>641</v>
      </c>
      <c r="NW36" t="s">
        <v>456</v>
      </c>
      <c r="NY36" t="s">
        <v>641</v>
      </c>
      <c r="NZ36" t="s">
        <v>456</v>
      </c>
      <c r="OA36" t="s">
        <v>76</v>
      </c>
      <c r="OB36" t="s">
        <v>76</v>
      </c>
      <c r="OD36" t="s">
        <v>456</v>
      </c>
      <c r="OK36" t="s">
        <v>5542</v>
      </c>
      <c r="OL36" t="s">
        <v>76</v>
      </c>
      <c r="OM36" t="s">
        <v>76</v>
      </c>
      <c r="ON36" t="s">
        <v>5687</v>
      </c>
      <c r="OO36" t="s">
        <v>76</v>
      </c>
      <c r="OP36" t="s">
        <v>456</v>
      </c>
      <c r="OR36" t="s">
        <v>76</v>
      </c>
      <c r="OZ36" t="s">
        <v>456</v>
      </c>
      <c r="PB36" t="s">
        <v>456</v>
      </c>
      <c r="PC36" t="s">
        <v>456</v>
      </c>
      <c r="PM36" t="s">
        <v>6852</v>
      </c>
      <c r="PR36" t="s">
        <v>5687</v>
      </c>
      <c r="PS36" t="s">
        <v>76</v>
      </c>
      <c r="PT36" t="s">
        <v>456</v>
      </c>
      <c r="PY36" t="s">
        <v>76</v>
      </c>
      <c r="QA36" t="s">
        <v>76</v>
      </c>
      <c r="QB36" t="s">
        <v>76</v>
      </c>
      <c r="QC36" t="s">
        <v>76</v>
      </c>
      <c r="QD36" t="s">
        <v>76</v>
      </c>
      <c r="QE36" t="s">
        <v>76</v>
      </c>
      <c r="QF36" t="s">
        <v>76</v>
      </c>
      <c r="QG36" t="s">
        <v>76</v>
      </c>
      <c r="QH36" t="s">
        <v>76</v>
      </c>
      <c r="QI36" t="s">
        <v>76</v>
      </c>
      <c r="QJ36" t="s">
        <v>76</v>
      </c>
      <c r="QK36" t="s">
        <v>76</v>
      </c>
      <c r="QL36" t="s">
        <v>76</v>
      </c>
      <c r="QM36" t="s">
        <v>76</v>
      </c>
      <c r="QN36" t="s">
        <v>76</v>
      </c>
      <c r="QO36" t="s">
        <v>76</v>
      </c>
      <c r="QP36" t="s">
        <v>76</v>
      </c>
      <c r="QQ36" t="s">
        <v>76</v>
      </c>
      <c r="QR36" t="s">
        <v>76</v>
      </c>
      <c r="QS36" t="s">
        <v>76</v>
      </c>
      <c r="QT36" t="s">
        <v>76</v>
      </c>
      <c r="QU36" t="s">
        <v>76</v>
      </c>
      <c r="QV36" t="s">
        <v>76</v>
      </c>
      <c r="QW36" t="s">
        <v>76</v>
      </c>
      <c r="QX36" t="s">
        <v>76</v>
      </c>
      <c r="QY36" t="s">
        <v>76</v>
      </c>
      <c r="QZ36" t="s">
        <v>76</v>
      </c>
      <c r="RA36" t="s">
        <v>76</v>
      </c>
      <c r="RB36" t="s">
        <v>76</v>
      </c>
      <c r="RC36" t="s">
        <v>76</v>
      </c>
      <c r="RD36" t="s">
        <v>76</v>
      </c>
      <c r="RE36" t="s">
        <v>76</v>
      </c>
      <c r="RF36" t="s">
        <v>76</v>
      </c>
      <c r="RG36" t="s">
        <v>76</v>
      </c>
      <c r="RH36" t="s">
        <v>76</v>
      </c>
      <c r="RI36" t="s">
        <v>76</v>
      </c>
      <c r="RO36" t="s">
        <v>456</v>
      </c>
      <c r="RP36" t="s">
        <v>456</v>
      </c>
    </row>
    <row r="37" spans="11:484" x14ac:dyDescent="0.25">
      <c r="K37" t="s">
        <v>77</v>
      </c>
      <c r="N37" t="s">
        <v>77</v>
      </c>
      <c r="T37" t="s">
        <v>457</v>
      </c>
      <c r="W37" t="s">
        <v>642</v>
      </c>
      <c r="Y37" t="s">
        <v>77</v>
      </c>
      <c r="AB37" t="s">
        <v>457</v>
      </c>
      <c r="AC37" t="s">
        <v>642</v>
      </c>
      <c r="AE37" t="s">
        <v>457</v>
      </c>
      <c r="AF37" t="s">
        <v>642</v>
      </c>
      <c r="AI37" t="s">
        <v>457</v>
      </c>
      <c r="AJ37" t="s">
        <v>642</v>
      </c>
      <c r="AM37" t="s">
        <v>457</v>
      </c>
      <c r="AO37" t="s">
        <v>642</v>
      </c>
      <c r="AP37" t="s">
        <v>642</v>
      </c>
      <c r="AQ37" t="s">
        <v>642</v>
      </c>
      <c r="LH37" t="s">
        <v>642</v>
      </c>
      <c r="LI37" t="s">
        <v>457</v>
      </c>
      <c r="LK37" t="s">
        <v>642</v>
      </c>
      <c r="LM37" t="s">
        <v>642</v>
      </c>
      <c r="LO37" t="s">
        <v>642</v>
      </c>
      <c r="LQ37" t="s">
        <v>642</v>
      </c>
      <c r="LR37" t="s">
        <v>457</v>
      </c>
      <c r="LT37" t="s">
        <v>642</v>
      </c>
      <c r="LU37" t="s">
        <v>457</v>
      </c>
      <c r="LW37" t="s">
        <v>642</v>
      </c>
      <c r="LX37" t="s">
        <v>457</v>
      </c>
      <c r="LZ37" t="s">
        <v>642</v>
      </c>
      <c r="MA37" t="s">
        <v>457</v>
      </c>
      <c r="MC37" t="s">
        <v>642</v>
      </c>
      <c r="MD37" t="s">
        <v>457</v>
      </c>
      <c r="MF37" t="s">
        <v>642</v>
      </c>
      <c r="MG37" t="s">
        <v>457</v>
      </c>
      <c r="MI37" t="s">
        <v>642</v>
      </c>
      <c r="MJ37" t="s">
        <v>457</v>
      </c>
      <c r="ML37" t="s">
        <v>642</v>
      </c>
      <c r="MM37" t="s">
        <v>457</v>
      </c>
      <c r="MO37" t="s">
        <v>642</v>
      </c>
      <c r="MP37" t="s">
        <v>457</v>
      </c>
      <c r="MR37" t="s">
        <v>642</v>
      </c>
      <c r="MS37" t="s">
        <v>457</v>
      </c>
      <c r="MU37" t="s">
        <v>642</v>
      </c>
      <c r="MV37" t="s">
        <v>457</v>
      </c>
      <c r="MX37" t="s">
        <v>642</v>
      </c>
      <c r="MY37" t="s">
        <v>457</v>
      </c>
      <c r="NA37" t="s">
        <v>642</v>
      </c>
      <c r="NB37" t="s">
        <v>457</v>
      </c>
      <c r="ND37" t="s">
        <v>642</v>
      </c>
      <c r="NE37" t="s">
        <v>457</v>
      </c>
      <c r="NG37" t="s">
        <v>642</v>
      </c>
      <c r="NH37" t="s">
        <v>457</v>
      </c>
      <c r="NJ37" t="s">
        <v>642</v>
      </c>
      <c r="NK37" t="s">
        <v>457</v>
      </c>
      <c r="NM37" t="s">
        <v>642</v>
      </c>
      <c r="NN37" t="s">
        <v>457</v>
      </c>
      <c r="NP37" t="s">
        <v>642</v>
      </c>
      <c r="NQ37" t="s">
        <v>457</v>
      </c>
      <c r="NS37" t="s">
        <v>642</v>
      </c>
      <c r="NT37" t="s">
        <v>457</v>
      </c>
      <c r="NV37" t="s">
        <v>642</v>
      </c>
      <c r="NW37" t="s">
        <v>457</v>
      </c>
      <c r="NY37" t="s">
        <v>642</v>
      </c>
      <c r="NZ37" t="s">
        <v>457</v>
      </c>
      <c r="OA37" t="s">
        <v>77</v>
      </c>
      <c r="OB37" t="s">
        <v>77</v>
      </c>
      <c r="OD37" t="s">
        <v>457</v>
      </c>
      <c r="OK37" t="s">
        <v>5543</v>
      </c>
      <c r="OL37" t="s">
        <v>77</v>
      </c>
      <c r="OM37" t="s">
        <v>77</v>
      </c>
      <c r="ON37" t="s">
        <v>5688</v>
      </c>
      <c r="OO37" t="s">
        <v>77</v>
      </c>
      <c r="OP37" t="s">
        <v>457</v>
      </c>
      <c r="OR37" t="s">
        <v>77</v>
      </c>
      <c r="OZ37" t="s">
        <v>457</v>
      </c>
      <c r="PB37" t="s">
        <v>457</v>
      </c>
      <c r="PC37" t="s">
        <v>457</v>
      </c>
      <c r="PR37" t="s">
        <v>5688</v>
      </c>
      <c r="PS37" t="s">
        <v>77</v>
      </c>
      <c r="PT37" t="s">
        <v>457</v>
      </c>
      <c r="PY37" t="s">
        <v>77</v>
      </c>
      <c r="QA37" t="s">
        <v>77</v>
      </c>
      <c r="QB37" t="s">
        <v>77</v>
      </c>
      <c r="QC37" t="s">
        <v>77</v>
      </c>
      <c r="QD37" t="s">
        <v>77</v>
      </c>
      <c r="QE37" t="s">
        <v>77</v>
      </c>
      <c r="QF37" t="s">
        <v>77</v>
      </c>
      <c r="QG37" t="s">
        <v>77</v>
      </c>
      <c r="QH37" t="s">
        <v>77</v>
      </c>
      <c r="QI37" t="s">
        <v>77</v>
      </c>
      <c r="QJ37" t="s">
        <v>77</v>
      </c>
      <c r="QK37" t="s">
        <v>77</v>
      </c>
      <c r="QL37" t="s">
        <v>77</v>
      </c>
      <c r="QM37" t="s">
        <v>77</v>
      </c>
      <c r="QN37" t="s">
        <v>77</v>
      </c>
      <c r="QO37" t="s">
        <v>77</v>
      </c>
      <c r="QP37" t="s">
        <v>77</v>
      </c>
      <c r="QQ37" t="s">
        <v>77</v>
      </c>
      <c r="QR37" t="s">
        <v>77</v>
      </c>
      <c r="QS37" t="s">
        <v>77</v>
      </c>
      <c r="QT37" t="s">
        <v>77</v>
      </c>
      <c r="QU37" t="s">
        <v>77</v>
      </c>
      <c r="QV37" t="s">
        <v>77</v>
      </c>
      <c r="QW37" t="s">
        <v>77</v>
      </c>
      <c r="QX37" t="s">
        <v>77</v>
      </c>
      <c r="QY37" t="s">
        <v>77</v>
      </c>
      <c r="QZ37" t="s">
        <v>77</v>
      </c>
      <c r="RA37" t="s">
        <v>77</v>
      </c>
      <c r="RB37" t="s">
        <v>77</v>
      </c>
      <c r="RC37" t="s">
        <v>77</v>
      </c>
      <c r="RD37" t="s">
        <v>77</v>
      </c>
      <c r="RE37" t="s">
        <v>77</v>
      </c>
      <c r="RF37" t="s">
        <v>77</v>
      </c>
      <c r="RG37" t="s">
        <v>77</v>
      </c>
      <c r="RH37" t="s">
        <v>77</v>
      </c>
      <c r="RI37" t="s">
        <v>77</v>
      </c>
      <c r="RO37" t="s">
        <v>457</v>
      </c>
      <c r="RP37" t="s">
        <v>457</v>
      </c>
    </row>
    <row r="38" spans="11:484" x14ac:dyDescent="0.25">
      <c r="K38" t="s">
        <v>78</v>
      </c>
      <c r="N38" t="s">
        <v>78</v>
      </c>
      <c r="T38" t="s">
        <v>458</v>
      </c>
      <c r="W38" t="s">
        <v>643</v>
      </c>
      <c r="Y38" t="s">
        <v>78</v>
      </c>
      <c r="AB38" t="s">
        <v>458</v>
      </c>
      <c r="AC38" t="s">
        <v>643</v>
      </c>
      <c r="AE38" t="s">
        <v>458</v>
      </c>
      <c r="AF38" t="s">
        <v>643</v>
      </c>
      <c r="AI38" t="s">
        <v>458</v>
      </c>
      <c r="AJ38" t="s">
        <v>643</v>
      </c>
      <c r="AM38" t="s">
        <v>458</v>
      </c>
      <c r="AO38" t="s">
        <v>643</v>
      </c>
      <c r="AP38" t="s">
        <v>643</v>
      </c>
      <c r="AQ38" t="s">
        <v>643</v>
      </c>
      <c r="LH38" t="s">
        <v>643</v>
      </c>
      <c r="LI38" t="s">
        <v>458</v>
      </c>
      <c r="LK38" t="s">
        <v>643</v>
      </c>
      <c r="LM38" t="s">
        <v>643</v>
      </c>
      <c r="LO38" t="s">
        <v>643</v>
      </c>
      <c r="LQ38" t="s">
        <v>643</v>
      </c>
      <c r="LR38" t="s">
        <v>458</v>
      </c>
      <c r="LT38" t="s">
        <v>643</v>
      </c>
      <c r="LU38" t="s">
        <v>458</v>
      </c>
      <c r="LW38" t="s">
        <v>643</v>
      </c>
      <c r="LX38" t="s">
        <v>458</v>
      </c>
      <c r="LZ38" t="s">
        <v>643</v>
      </c>
      <c r="MA38" t="s">
        <v>458</v>
      </c>
      <c r="MC38" t="s">
        <v>643</v>
      </c>
      <c r="MD38" t="s">
        <v>458</v>
      </c>
      <c r="MF38" t="s">
        <v>643</v>
      </c>
      <c r="MG38" t="s">
        <v>458</v>
      </c>
      <c r="MI38" t="s">
        <v>643</v>
      </c>
      <c r="MJ38" t="s">
        <v>458</v>
      </c>
      <c r="ML38" t="s">
        <v>643</v>
      </c>
      <c r="MM38" t="s">
        <v>458</v>
      </c>
      <c r="MO38" t="s">
        <v>643</v>
      </c>
      <c r="MP38" t="s">
        <v>458</v>
      </c>
      <c r="MR38" t="s">
        <v>643</v>
      </c>
      <c r="MS38" t="s">
        <v>458</v>
      </c>
      <c r="MU38" t="s">
        <v>643</v>
      </c>
      <c r="MV38" t="s">
        <v>458</v>
      </c>
      <c r="MX38" t="s">
        <v>643</v>
      </c>
      <c r="MY38" t="s">
        <v>458</v>
      </c>
      <c r="NA38" t="s">
        <v>643</v>
      </c>
      <c r="NB38" t="s">
        <v>458</v>
      </c>
      <c r="ND38" t="s">
        <v>643</v>
      </c>
      <c r="NE38" t="s">
        <v>458</v>
      </c>
      <c r="NG38" t="s">
        <v>643</v>
      </c>
      <c r="NH38" t="s">
        <v>458</v>
      </c>
      <c r="NJ38" t="s">
        <v>643</v>
      </c>
      <c r="NK38" t="s">
        <v>458</v>
      </c>
      <c r="NM38" t="s">
        <v>643</v>
      </c>
      <c r="NN38" t="s">
        <v>458</v>
      </c>
      <c r="NP38" t="s">
        <v>643</v>
      </c>
      <c r="NQ38" t="s">
        <v>458</v>
      </c>
      <c r="NS38" t="s">
        <v>643</v>
      </c>
      <c r="NT38" t="s">
        <v>458</v>
      </c>
      <c r="NV38" t="s">
        <v>643</v>
      </c>
      <c r="NW38" t="s">
        <v>458</v>
      </c>
      <c r="NY38" t="s">
        <v>643</v>
      </c>
      <c r="NZ38" t="s">
        <v>458</v>
      </c>
      <c r="OA38" t="s">
        <v>78</v>
      </c>
      <c r="OB38" t="s">
        <v>78</v>
      </c>
      <c r="OD38" t="s">
        <v>458</v>
      </c>
      <c r="OK38" t="s">
        <v>5544</v>
      </c>
      <c r="OL38" t="s">
        <v>78</v>
      </c>
      <c r="OM38" t="s">
        <v>78</v>
      </c>
      <c r="ON38" t="s">
        <v>5689</v>
      </c>
      <c r="OO38" t="s">
        <v>78</v>
      </c>
      <c r="OP38" t="s">
        <v>458</v>
      </c>
      <c r="OR38" t="s">
        <v>78</v>
      </c>
      <c r="OZ38" t="s">
        <v>458</v>
      </c>
      <c r="PB38" t="s">
        <v>458</v>
      </c>
      <c r="PC38" t="s">
        <v>458</v>
      </c>
      <c r="PR38" t="s">
        <v>5689</v>
      </c>
      <c r="PS38" t="s">
        <v>78</v>
      </c>
      <c r="PT38" t="s">
        <v>458</v>
      </c>
      <c r="PY38" t="s">
        <v>78</v>
      </c>
      <c r="QA38" t="s">
        <v>78</v>
      </c>
      <c r="QB38" t="s">
        <v>78</v>
      </c>
      <c r="QC38" t="s">
        <v>78</v>
      </c>
      <c r="QD38" t="s">
        <v>78</v>
      </c>
      <c r="QE38" t="s">
        <v>78</v>
      </c>
      <c r="QF38" t="s">
        <v>78</v>
      </c>
      <c r="QG38" t="s">
        <v>78</v>
      </c>
      <c r="QH38" t="s">
        <v>78</v>
      </c>
      <c r="QI38" t="s">
        <v>78</v>
      </c>
      <c r="QJ38" t="s">
        <v>78</v>
      </c>
      <c r="QK38" t="s">
        <v>78</v>
      </c>
      <c r="QL38" t="s">
        <v>78</v>
      </c>
      <c r="QM38" t="s">
        <v>78</v>
      </c>
      <c r="QN38" t="s">
        <v>78</v>
      </c>
      <c r="QO38" t="s">
        <v>78</v>
      </c>
      <c r="QP38" t="s">
        <v>78</v>
      </c>
      <c r="QQ38" t="s">
        <v>78</v>
      </c>
      <c r="QR38" t="s">
        <v>78</v>
      </c>
      <c r="QS38" t="s">
        <v>78</v>
      </c>
      <c r="QT38" t="s">
        <v>78</v>
      </c>
      <c r="QU38" t="s">
        <v>78</v>
      </c>
      <c r="QV38" t="s">
        <v>78</v>
      </c>
      <c r="QW38" t="s">
        <v>78</v>
      </c>
      <c r="QX38" t="s">
        <v>78</v>
      </c>
      <c r="QY38" t="s">
        <v>78</v>
      </c>
      <c r="QZ38" t="s">
        <v>78</v>
      </c>
      <c r="RA38" t="s">
        <v>78</v>
      </c>
      <c r="RB38" t="s">
        <v>78</v>
      </c>
      <c r="RC38" t="s">
        <v>78</v>
      </c>
      <c r="RD38" t="s">
        <v>78</v>
      </c>
      <c r="RE38" t="s">
        <v>78</v>
      </c>
      <c r="RF38" t="s">
        <v>78</v>
      </c>
      <c r="RG38" t="s">
        <v>78</v>
      </c>
      <c r="RH38" t="s">
        <v>78</v>
      </c>
      <c r="RI38" t="s">
        <v>78</v>
      </c>
      <c r="RO38" t="s">
        <v>458</v>
      </c>
      <c r="RP38" t="s">
        <v>458</v>
      </c>
    </row>
    <row r="39" spans="11:484" x14ac:dyDescent="0.25">
      <c r="K39" t="s">
        <v>79</v>
      </c>
      <c r="N39" t="s">
        <v>79</v>
      </c>
      <c r="T39" t="s">
        <v>459</v>
      </c>
      <c r="W39" t="s">
        <v>644</v>
      </c>
      <c r="Y39" t="s">
        <v>79</v>
      </c>
      <c r="AB39" t="s">
        <v>459</v>
      </c>
      <c r="AC39" t="s">
        <v>644</v>
      </c>
      <c r="AE39" t="s">
        <v>459</v>
      </c>
      <c r="AF39" t="s">
        <v>644</v>
      </c>
      <c r="AI39" t="s">
        <v>459</v>
      </c>
      <c r="AJ39" t="s">
        <v>644</v>
      </c>
      <c r="AM39" t="s">
        <v>459</v>
      </c>
      <c r="AO39" t="s">
        <v>644</v>
      </c>
      <c r="AP39" t="s">
        <v>644</v>
      </c>
      <c r="AQ39" t="s">
        <v>644</v>
      </c>
      <c r="LH39" t="s">
        <v>644</v>
      </c>
      <c r="LI39" t="s">
        <v>459</v>
      </c>
      <c r="LK39" t="s">
        <v>644</v>
      </c>
      <c r="LM39" t="s">
        <v>644</v>
      </c>
      <c r="LO39" t="s">
        <v>644</v>
      </c>
      <c r="LQ39" t="s">
        <v>644</v>
      </c>
      <c r="LR39" t="s">
        <v>459</v>
      </c>
      <c r="LT39" t="s">
        <v>644</v>
      </c>
      <c r="LU39" t="s">
        <v>459</v>
      </c>
      <c r="LW39" t="s">
        <v>644</v>
      </c>
      <c r="LX39" t="s">
        <v>459</v>
      </c>
      <c r="LZ39" t="s">
        <v>644</v>
      </c>
      <c r="MA39" t="s">
        <v>459</v>
      </c>
      <c r="MC39" t="s">
        <v>644</v>
      </c>
      <c r="MD39" t="s">
        <v>459</v>
      </c>
      <c r="MF39" t="s">
        <v>644</v>
      </c>
      <c r="MG39" t="s">
        <v>459</v>
      </c>
      <c r="MI39" t="s">
        <v>644</v>
      </c>
      <c r="MJ39" t="s">
        <v>459</v>
      </c>
      <c r="ML39" t="s">
        <v>644</v>
      </c>
      <c r="MM39" t="s">
        <v>459</v>
      </c>
      <c r="MO39" t="s">
        <v>644</v>
      </c>
      <c r="MP39" t="s">
        <v>459</v>
      </c>
      <c r="MR39" t="s">
        <v>644</v>
      </c>
      <c r="MS39" t="s">
        <v>459</v>
      </c>
      <c r="MU39" t="s">
        <v>644</v>
      </c>
      <c r="MV39" t="s">
        <v>459</v>
      </c>
      <c r="MX39" t="s">
        <v>644</v>
      </c>
      <c r="MY39" t="s">
        <v>459</v>
      </c>
      <c r="NA39" t="s">
        <v>644</v>
      </c>
      <c r="NB39" t="s">
        <v>459</v>
      </c>
      <c r="ND39" t="s">
        <v>644</v>
      </c>
      <c r="NE39" t="s">
        <v>459</v>
      </c>
      <c r="NG39" t="s">
        <v>644</v>
      </c>
      <c r="NH39" t="s">
        <v>459</v>
      </c>
      <c r="NJ39" t="s">
        <v>644</v>
      </c>
      <c r="NK39" t="s">
        <v>459</v>
      </c>
      <c r="NM39" t="s">
        <v>644</v>
      </c>
      <c r="NN39" t="s">
        <v>459</v>
      </c>
      <c r="NP39" t="s">
        <v>644</v>
      </c>
      <c r="NQ39" t="s">
        <v>459</v>
      </c>
      <c r="NS39" t="s">
        <v>644</v>
      </c>
      <c r="NT39" t="s">
        <v>459</v>
      </c>
      <c r="NV39" t="s">
        <v>644</v>
      </c>
      <c r="NW39" t="s">
        <v>459</v>
      </c>
      <c r="NY39" t="s">
        <v>644</v>
      </c>
      <c r="NZ39" t="s">
        <v>459</v>
      </c>
      <c r="OA39" t="s">
        <v>79</v>
      </c>
      <c r="OB39" t="s">
        <v>79</v>
      </c>
      <c r="OD39" t="s">
        <v>459</v>
      </c>
      <c r="OL39" t="s">
        <v>79</v>
      </c>
      <c r="OM39" t="s">
        <v>79</v>
      </c>
      <c r="ON39" t="s">
        <v>5690</v>
      </c>
      <c r="OO39" t="s">
        <v>79</v>
      </c>
      <c r="OP39" t="s">
        <v>459</v>
      </c>
      <c r="OR39" t="s">
        <v>79</v>
      </c>
      <c r="OZ39" t="s">
        <v>459</v>
      </c>
      <c r="PB39" t="s">
        <v>459</v>
      </c>
      <c r="PC39" t="s">
        <v>459</v>
      </c>
      <c r="PR39" t="s">
        <v>5690</v>
      </c>
      <c r="PS39" t="s">
        <v>79</v>
      </c>
      <c r="PT39" t="s">
        <v>459</v>
      </c>
      <c r="PY39" t="s">
        <v>79</v>
      </c>
      <c r="QA39" t="s">
        <v>79</v>
      </c>
      <c r="QB39" t="s">
        <v>79</v>
      </c>
      <c r="QC39" t="s">
        <v>79</v>
      </c>
      <c r="QD39" t="s">
        <v>79</v>
      </c>
      <c r="QE39" t="s">
        <v>79</v>
      </c>
      <c r="QF39" t="s">
        <v>79</v>
      </c>
      <c r="QG39" t="s">
        <v>79</v>
      </c>
      <c r="QH39" t="s">
        <v>79</v>
      </c>
      <c r="QI39" t="s">
        <v>79</v>
      </c>
      <c r="QJ39" t="s">
        <v>79</v>
      </c>
      <c r="QK39" t="s">
        <v>79</v>
      </c>
      <c r="QL39" t="s">
        <v>79</v>
      </c>
      <c r="QM39" t="s">
        <v>79</v>
      </c>
      <c r="QN39" t="s">
        <v>79</v>
      </c>
      <c r="QO39" t="s">
        <v>79</v>
      </c>
      <c r="QP39" t="s">
        <v>79</v>
      </c>
      <c r="QQ39" t="s">
        <v>79</v>
      </c>
      <c r="QR39" t="s">
        <v>79</v>
      </c>
      <c r="QS39" t="s">
        <v>79</v>
      </c>
      <c r="QT39" t="s">
        <v>79</v>
      </c>
      <c r="QU39" t="s">
        <v>79</v>
      </c>
      <c r="QV39" t="s">
        <v>79</v>
      </c>
      <c r="QW39" t="s">
        <v>79</v>
      </c>
      <c r="QX39" t="s">
        <v>79</v>
      </c>
      <c r="QY39" t="s">
        <v>79</v>
      </c>
      <c r="QZ39" t="s">
        <v>79</v>
      </c>
      <c r="RA39" t="s">
        <v>79</v>
      </c>
      <c r="RB39" t="s">
        <v>79</v>
      </c>
      <c r="RC39" t="s">
        <v>79</v>
      </c>
      <c r="RD39" t="s">
        <v>79</v>
      </c>
      <c r="RE39" t="s">
        <v>79</v>
      </c>
      <c r="RF39" t="s">
        <v>79</v>
      </c>
      <c r="RG39" t="s">
        <v>79</v>
      </c>
      <c r="RH39" t="s">
        <v>79</v>
      </c>
      <c r="RI39" t="s">
        <v>79</v>
      </c>
      <c r="RO39" t="s">
        <v>459</v>
      </c>
      <c r="RP39" t="s">
        <v>459</v>
      </c>
    </row>
    <row r="40" spans="11:484" x14ac:dyDescent="0.25">
      <c r="K40" t="s">
        <v>80</v>
      </c>
      <c r="N40" t="s">
        <v>80</v>
      </c>
      <c r="T40" t="s">
        <v>460</v>
      </c>
      <c r="W40" t="s">
        <v>645</v>
      </c>
      <c r="Y40" t="s">
        <v>80</v>
      </c>
      <c r="AB40" t="s">
        <v>460</v>
      </c>
      <c r="AC40" t="s">
        <v>645</v>
      </c>
      <c r="AE40" t="s">
        <v>460</v>
      </c>
      <c r="AF40" t="s">
        <v>645</v>
      </c>
      <c r="AI40" t="s">
        <v>460</v>
      </c>
      <c r="AJ40" t="s">
        <v>645</v>
      </c>
      <c r="AM40" t="s">
        <v>460</v>
      </c>
      <c r="AO40" t="s">
        <v>645</v>
      </c>
      <c r="AP40" t="s">
        <v>645</v>
      </c>
      <c r="AQ40" t="s">
        <v>645</v>
      </c>
      <c r="LH40" t="s">
        <v>645</v>
      </c>
      <c r="LI40" t="s">
        <v>460</v>
      </c>
      <c r="LK40" t="s">
        <v>645</v>
      </c>
      <c r="LM40" t="s">
        <v>645</v>
      </c>
      <c r="LO40" t="s">
        <v>645</v>
      </c>
      <c r="LQ40" t="s">
        <v>645</v>
      </c>
      <c r="LR40" t="s">
        <v>460</v>
      </c>
      <c r="LT40" t="s">
        <v>645</v>
      </c>
      <c r="LU40" t="s">
        <v>460</v>
      </c>
      <c r="LW40" t="s">
        <v>645</v>
      </c>
      <c r="LX40" t="s">
        <v>460</v>
      </c>
      <c r="LZ40" t="s">
        <v>645</v>
      </c>
      <c r="MA40" t="s">
        <v>460</v>
      </c>
      <c r="MC40" t="s">
        <v>645</v>
      </c>
      <c r="MD40" t="s">
        <v>460</v>
      </c>
      <c r="MF40" t="s">
        <v>645</v>
      </c>
      <c r="MG40" t="s">
        <v>460</v>
      </c>
      <c r="MI40" t="s">
        <v>645</v>
      </c>
      <c r="MJ40" t="s">
        <v>460</v>
      </c>
      <c r="ML40" t="s">
        <v>645</v>
      </c>
      <c r="MM40" t="s">
        <v>460</v>
      </c>
      <c r="MO40" t="s">
        <v>645</v>
      </c>
      <c r="MP40" t="s">
        <v>460</v>
      </c>
      <c r="MR40" t="s">
        <v>645</v>
      </c>
      <c r="MS40" t="s">
        <v>460</v>
      </c>
      <c r="MU40" t="s">
        <v>645</v>
      </c>
      <c r="MV40" t="s">
        <v>460</v>
      </c>
      <c r="MX40" t="s">
        <v>645</v>
      </c>
      <c r="MY40" t="s">
        <v>460</v>
      </c>
      <c r="NA40" t="s">
        <v>645</v>
      </c>
      <c r="NB40" t="s">
        <v>460</v>
      </c>
      <c r="ND40" t="s">
        <v>645</v>
      </c>
      <c r="NE40" t="s">
        <v>460</v>
      </c>
      <c r="NG40" t="s">
        <v>645</v>
      </c>
      <c r="NH40" t="s">
        <v>460</v>
      </c>
      <c r="NJ40" t="s">
        <v>645</v>
      </c>
      <c r="NK40" t="s">
        <v>460</v>
      </c>
      <c r="NM40" t="s">
        <v>645</v>
      </c>
      <c r="NN40" t="s">
        <v>460</v>
      </c>
      <c r="NP40" t="s">
        <v>645</v>
      </c>
      <c r="NQ40" t="s">
        <v>460</v>
      </c>
      <c r="NS40" t="s">
        <v>645</v>
      </c>
      <c r="NT40" t="s">
        <v>460</v>
      </c>
      <c r="NV40" t="s">
        <v>645</v>
      </c>
      <c r="NW40" t="s">
        <v>460</v>
      </c>
      <c r="NY40" t="s">
        <v>645</v>
      </c>
      <c r="NZ40" t="s">
        <v>460</v>
      </c>
      <c r="OA40" t="s">
        <v>80</v>
      </c>
      <c r="OB40" t="s">
        <v>80</v>
      </c>
      <c r="OD40" t="s">
        <v>460</v>
      </c>
      <c r="OL40" t="s">
        <v>80</v>
      </c>
      <c r="OM40" t="s">
        <v>80</v>
      </c>
      <c r="ON40" t="s">
        <v>5691</v>
      </c>
      <c r="OO40" t="s">
        <v>80</v>
      </c>
      <c r="OP40" t="s">
        <v>460</v>
      </c>
      <c r="OR40" t="s">
        <v>80</v>
      </c>
      <c r="OZ40" t="s">
        <v>460</v>
      </c>
      <c r="PB40" t="s">
        <v>460</v>
      </c>
      <c r="PC40" t="s">
        <v>460</v>
      </c>
      <c r="PR40" t="s">
        <v>5691</v>
      </c>
      <c r="PS40" t="s">
        <v>80</v>
      </c>
      <c r="PT40" t="s">
        <v>460</v>
      </c>
      <c r="PY40" t="s">
        <v>80</v>
      </c>
      <c r="QA40" t="s">
        <v>80</v>
      </c>
      <c r="QB40" t="s">
        <v>80</v>
      </c>
      <c r="QC40" t="s">
        <v>80</v>
      </c>
      <c r="QD40" t="s">
        <v>80</v>
      </c>
      <c r="QE40" t="s">
        <v>80</v>
      </c>
      <c r="QF40" t="s">
        <v>80</v>
      </c>
      <c r="QG40" t="s">
        <v>80</v>
      </c>
      <c r="QH40" t="s">
        <v>80</v>
      </c>
      <c r="QI40" t="s">
        <v>80</v>
      </c>
      <c r="QJ40" t="s">
        <v>80</v>
      </c>
      <c r="QK40" t="s">
        <v>80</v>
      </c>
      <c r="QL40" t="s">
        <v>80</v>
      </c>
      <c r="QM40" t="s">
        <v>80</v>
      </c>
      <c r="QN40" t="s">
        <v>80</v>
      </c>
      <c r="QO40" t="s">
        <v>80</v>
      </c>
      <c r="QP40" t="s">
        <v>80</v>
      </c>
      <c r="QQ40" t="s">
        <v>80</v>
      </c>
      <c r="QR40" t="s">
        <v>80</v>
      </c>
      <c r="QS40" t="s">
        <v>80</v>
      </c>
      <c r="QT40" t="s">
        <v>80</v>
      </c>
      <c r="QU40" t="s">
        <v>80</v>
      </c>
      <c r="QV40" t="s">
        <v>80</v>
      </c>
      <c r="QW40" t="s">
        <v>80</v>
      </c>
      <c r="QX40" t="s">
        <v>80</v>
      </c>
      <c r="QY40" t="s">
        <v>80</v>
      </c>
      <c r="QZ40" t="s">
        <v>80</v>
      </c>
      <c r="RA40" t="s">
        <v>80</v>
      </c>
      <c r="RB40" t="s">
        <v>80</v>
      </c>
      <c r="RC40" t="s">
        <v>80</v>
      </c>
      <c r="RD40" t="s">
        <v>80</v>
      </c>
      <c r="RE40" t="s">
        <v>80</v>
      </c>
      <c r="RF40" t="s">
        <v>80</v>
      </c>
      <c r="RG40" t="s">
        <v>80</v>
      </c>
      <c r="RH40" t="s">
        <v>80</v>
      </c>
      <c r="RI40" t="s">
        <v>80</v>
      </c>
      <c r="RO40" t="s">
        <v>460</v>
      </c>
      <c r="RP40" t="s">
        <v>460</v>
      </c>
    </row>
    <row r="41" spans="11:484" x14ac:dyDescent="0.25">
      <c r="K41" t="s">
        <v>81</v>
      </c>
      <c r="N41" t="s">
        <v>81</v>
      </c>
      <c r="T41" t="s">
        <v>461</v>
      </c>
      <c r="W41" t="s">
        <v>646</v>
      </c>
      <c r="Y41" t="s">
        <v>81</v>
      </c>
      <c r="AB41" t="s">
        <v>461</v>
      </c>
      <c r="AC41" t="s">
        <v>646</v>
      </c>
      <c r="AE41" t="s">
        <v>461</v>
      </c>
      <c r="AF41" t="s">
        <v>646</v>
      </c>
      <c r="AI41" t="s">
        <v>461</v>
      </c>
      <c r="AJ41" t="s">
        <v>646</v>
      </c>
      <c r="AM41" t="s">
        <v>461</v>
      </c>
      <c r="AO41" t="s">
        <v>646</v>
      </c>
      <c r="AP41" t="s">
        <v>646</v>
      </c>
      <c r="AQ41" t="s">
        <v>646</v>
      </c>
      <c r="LH41" t="s">
        <v>646</v>
      </c>
      <c r="LI41" t="s">
        <v>461</v>
      </c>
      <c r="LK41" t="s">
        <v>646</v>
      </c>
      <c r="LM41" t="s">
        <v>646</v>
      </c>
      <c r="LO41" t="s">
        <v>646</v>
      </c>
      <c r="LQ41" t="s">
        <v>646</v>
      </c>
      <c r="LR41" t="s">
        <v>461</v>
      </c>
      <c r="LT41" t="s">
        <v>646</v>
      </c>
      <c r="LU41" t="s">
        <v>461</v>
      </c>
      <c r="LW41" t="s">
        <v>646</v>
      </c>
      <c r="LX41" t="s">
        <v>461</v>
      </c>
      <c r="LZ41" t="s">
        <v>646</v>
      </c>
      <c r="MA41" t="s">
        <v>461</v>
      </c>
      <c r="MC41" t="s">
        <v>646</v>
      </c>
      <c r="MD41" t="s">
        <v>461</v>
      </c>
      <c r="MF41" t="s">
        <v>646</v>
      </c>
      <c r="MG41" t="s">
        <v>461</v>
      </c>
      <c r="MI41" t="s">
        <v>646</v>
      </c>
      <c r="MJ41" t="s">
        <v>461</v>
      </c>
      <c r="ML41" t="s">
        <v>646</v>
      </c>
      <c r="MM41" t="s">
        <v>461</v>
      </c>
      <c r="MO41" t="s">
        <v>646</v>
      </c>
      <c r="MP41" t="s">
        <v>461</v>
      </c>
      <c r="MR41" t="s">
        <v>646</v>
      </c>
      <c r="MS41" t="s">
        <v>461</v>
      </c>
      <c r="MU41" t="s">
        <v>646</v>
      </c>
      <c r="MV41" t="s">
        <v>461</v>
      </c>
      <c r="MX41" t="s">
        <v>646</v>
      </c>
      <c r="MY41" t="s">
        <v>461</v>
      </c>
      <c r="NA41" t="s">
        <v>646</v>
      </c>
      <c r="NB41" t="s">
        <v>461</v>
      </c>
      <c r="ND41" t="s">
        <v>646</v>
      </c>
      <c r="NE41" t="s">
        <v>461</v>
      </c>
      <c r="NG41" t="s">
        <v>646</v>
      </c>
      <c r="NH41" t="s">
        <v>461</v>
      </c>
      <c r="NJ41" t="s">
        <v>646</v>
      </c>
      <c r="NK41" t="s">
        <v>461</v>
      </c>
      <c r="NM41" t="s">
        <v>646</v>
      </c>
      <c r="NN41" t="s">
        <v>461</v>
      </c>
      <c r="NP41" t="s">
        <v>646</v>
      </c>
      <c r="NQ41" t="s">
        <v>461</v>
      </c>
      <c r="NS41" t="s">
        <v>646</v>
      </c>
      <c r="NT41" t="s">
        <v>461</v>
      </c>
      <c r="NV41" t="s">
        <v>646</v>
      </c>
      <c r="NW41" t="s">
        <v>461</v>
      </c>
      <c r="NY41" t="s">
        <v>646</v>
      </c>
      <c r="NZ41" t="s">
        <v>461</v>
      </c>
      <c r="OA41" t="s">
        <v>81</v>
      </c>
      <c r="OB41" t="s">
        <v>81</v>
      </c>
      <c r="OD41" t="s">
        <v>461</v>
      </c>
      <c r="OL41" t="s">
        <v>81</v>
      </c>
      <c r="OM41" t="s">
        <v>81</v>
      </c>
      <c r="ON41" t="s">
        <v>5692</v>
      </c>
      <c r="OO41" t="s">
        <v>81</v>
      </c>
      <c r="OP41" t="s">
        <v>461</v>
      </c>
      <c r="OR41" t="s">
        <v>81</v>
      </c>
      <c r="OZ41" t="s">
        <v>461</v>
      </c>
      <c r="PB41" t="s">
        <v>461</v>
      </c>
      <c r="PC41" t="s">
        <v>461</v>
      </c>
      <c r="PR41" t="s">
        <v>5692</v>
      </c>
      <c r="PS41" t="s">
        <v>81</v>
      </c>
      <c r="PT41" t="s">
        <v>461</v>
      </c>
      <c r="PY41" t="s">
        <v>81</v>
      </c>
      <c r="QA41" t="s">
        <v>81</v>
      </c>
      <c r="QB41" t="s">
        <v>81</v>
      </c>
      <c r="QC41" t="s">
        <v>81</v>
      </c>
      <c r="QD41" t="s">
        <v>81</v>
      </c>
      <c r="QE41" t="s">
        <v>81</v>
      </c>
      <c r="QF41" t="s">
        <v>81</v>
      </c>
      <c r="QG41" t="s">
        <v>81</v>
      </c>
      <c r="QH41" t="s">
        <v>81</v>
      </c>
      <c r="QI41" t="s">
        <v>81</v>
      </c>
      <c r="QJ41" t="s">
        <v>81</v>
      </c>
      <c r="QK41" t="s">
        <v>81</v>
      </c>
      <c r="QL41" t="s">
        <v>81</v>
      </c>
      <c r="QM41" t="s">
        <v>81</v>
      </c>
      <c r="QN41" t="s">
        <v>81</v>
      </c>
      <c r="QO41" t="s">
        <v>81</v>
      </c>
      <c r="QP41" t="s">
        <v>81</v>
      </c>
      <c r="QQ41" t="s">
        <v>81</v>
      </c>
      <c r="QR41" t="s">
        <v>81</v>
      </c>
      <c r="QS41" t="s">
        <v>81</v>
      </c>
      <c r="QT41" t="s">
        <v>81</v>
      </c>
      <c r="QU41" t="s">
        <v>81</v>
      </c>
      <c r="QV41" t="s">
        <v>81</v>
      </c>
      <c r="QW41" t="s">
        <v>81</v>
      </c>
      <c r="QX41" t="s">
        <v>81</v>
      </c>
      <c r="QY41" t="s">
        <v>81</v>
      </c>
      <c r="QZ41" t="s">
        <v>81</v>
      </c>
      <c r="RA41" t="s">
        <v>81</v>
      </c>
      <c r="RB41" t="s">
        <v>81</v>
      </c>
      <c r="RC41" t="s">
        <v>81</v>
      </c>
      <c r="RD41" t="s">
        <v>81</v>
      </c>
      <c r="RE41" t="s">
        <v>81</v>
      </c>
      <c r="RF41" t="s">
        <v>81</v>
      </c>
      <c r="RG41" t="s">
        <v>81</v>
      </c>
      <c r="RH41" t="s">
        <v>81</v>
      </c>
      <c r="RI41" t="s">
        <v>81</v>
      </c>
      <c r="RO41" t="s">
        <v>461</v>
      </c>
      <c r="RP41" t="s">
        <v>461</v>
      </c>
    </row>
    <row r="42" spans="11:484" x14ac:dyDescent="0.25">
      <c r="K42" t="s">
        <v>82</v>
      </c>
      <c r="N42" t="s">
        <v>82</v>
      </c>
      <c r="T42" t="s">
        <v>462</v>
      </c>
      <c r="W42" t="s">
        <v>647</v>
      </c>
      <c r="Y42" t="s">
        <v>82</v>
      </c>
      <c r="AB42" t="s">
        <v>462</v>
      </c>
      <c r="AC42" t="s">
        <v>647</v>
      </c>
      <c r="AE42" t="s">
        <v>462</v>
      </c>
      <c r="AF42" t="s">
        <v>647</v>
      </c>
      <c r="AI42" t="s">
        <v>462</v>
      </c>
      <c r="AJ42" t="s">
        <v>647</v>
      </c>
      <c r="AM42" t="s">
        <v>462</v>
      </c>
      <c r="AO42" t="s">
        <v>647</v>
      </c>
      <c r="AP42" t="s">
        <v>647</v>
      </c>
      <c r="AQ42" t="s">
        <v>647</v>
      </c>
      <c r="LH42" t="s">
        <v>647</v>
      </c>
      <c r="LI42" t="s">
        <v>462</v>
      </c>
      <c r="LK42" t="s">
        <v>647</v>
      </c>
      <c r="LM42" t="s">
        <v>647</v>
      </c>
      <c r="LO42" t="s">
        <v>647</v>
      </c>
      <c r="LQ42" t="s">
        <v>647</v>
      </c>
      <c r="LR42" t="s">
        <v>462</v>
      </c>
      <c r="LT42" t="s">
        <v>647</v>
      </c>
      <c r="LU42" t="s">
        <v>462</v>
      </c>
      <c r="LW42" t="s">
        <v>647</v>
      </c>
      <c r="LX42" t="s">
        <v>462</v>
      </c>
      <c r="LZ42" t="s">
        <v>647</v>
      </c>
      <c r="MA42" t="s">
        <v>462</v>
      </c>
      <c r="MC42" t="s">
        <v>647</v>
      </c>
      <c r="MD42" t="s">
        <v>462</v>
      </c>
      <c r="MF42" t="s">
        <v>647</v>
      </c>
      <c r="MG42" t="s">
        <v>462</v>
      </c>
      <c r="MI42" t="s">
        <v>647</v>
      </c>
      <c r="MJ42" t="s">
        <v>462</v>
      </c>
      <c r="ML42" t="s">
        <v>647</v>
      </c>
      <c r="MM42" t="s">
        <v>462</v>
      </c>
      <c r="MO42" t="s">
        <v>647</v>
      </c>
      <c r="MP42" t="s">
        <v>462</v>
      </c>
      <c r="MR42" t="s">
        <v>647</v>
      </c>
      <c r="MS42" t="s">
        <v>462</v>
      </c>
      <c r="MU42" t="s">
        <v>647</v>
      </c>
      <c r="MV42" t="s">
        <v>462</v>
      </c>
      <c r="MX42" t="s">
        <v>647</v>
      </c>
      <c r="MY42" t="s">
        <v>462</v>
      </c>
      <c r="NA42" t="s">
        <v>647</v>
      </c>
      <c r="NB42" t="s">
        <v>462</v>
      </c>
      <c r="ND42" t="s">
        <v>647</v>
      </c>
      <c r="NE42" t="s">
        <v>462</v>
      </c>
      <c r="NG42" t="s">
        <v>647</v>
      </c>
      <c r="NH42" t="s">
        <v>462</v>
      </c>
      <c r="NJ42" t="s">
        <v>647</v>
      </c>
      <c r="NK42" t="s">
        <v>462</v>
      </c>
      <c r="NM42" t="s">
        <v>647</v>
      </c>
      <c r="NN42" t="s">
        <v>462</v>
      </c>
      <c r="NP42" t="s">
        <v>647</v>
      </c>
      <c r="NQ42" t="s">
        <v>462</v>
      </c>
      <c r="NS42" t="s">
        <v>647</v>
      </c>
      <c r="NT42" t="s">
        <v>462</v>
      </c>
      <c r="NV42" t="s">
        <v>647</v>
      </c>
      <c r="NW42" t="s">
        <v>462</v>
      </c>
      <c r="NY42" t="s">
        <v>647</v>
      </c>
      <c r="NZ42" t="s">
        <v>462</v>
      </c>
      <c r="OA42" t="s">
        <v>82</v>
      </c>
      <c r="OB42" t="s">
        <v>82</v>
      </c>
      <c r="OD42" t="s">
        <v>462</v>
      </c>
      <c r="OL42" t="s">
        <v>82</v>
      </c>
      <c r="OM42" t="s">
        <v>82</v>
      </c>
      <c r="ON42" t="s">
        <v>5693</v>
      </c>
      <c r="OO42" t="s">
        <v>82</v>
      </c>
      <c r="OP42" t="s">
        <v>462</v>
      </c>
      <c r="OR42" t="s">
        <v>82</v>
      </c>
      <c r="OZ42" t="s">
        <v>462</v>
      </c>
      <c r="PB42" t="s">
        <v>462</v>
      </c>
      <c r="PC42" t="s">
        <v>462</v>
      </c>
      <c r="PR42" t="s">
        <v>5693</v>
      </c>
      <c r="PS42" t="s">
        <v>82</v>
      </c>
      <c r="PT42" t="s">
        <v>462</v>
      </c>
      <c r="PY42" t="s">
        <v>82</v>
      </c>
      <c r="QA42" t="s">
        <v>82</v>
      </c>
      <c r="QB42" t="s">
        <v>82</v>
      </c>
      <c r="QC42" t="s">
        <v>82</v>
      </c>
      <c r="QD42" t="s">
        <v>82</v>
      </c>
      <c r="QE42" t="s">
        <v>82</v>
      </c>
      <c r="QF42" t="s">
        <v>82</v>
      </c>
      <c r="QG42" t="s">
        <v>82</v>
      </c>
      <c r="QH42" t="s">
        <v>82</v>
      </c>
      <c r="QI42" t="s">
        <v>82</v>
      </c>
      <c r="QJ42" t="s">
        <v>82</v>
      </c>
      <c r="QK42" t="s">
        <v>82</v>
      </c>
      <c r="QL42" t="s">
        <v>82</v>
      </c>
      <c r="QM42" t="s">
        <v>82</v>
      </c>
      <c r="QN42" t="s">
        <v>82</v>
      </c>
      <c r="QO42" t="s">
        <v>82</v>
      </c>
      <c r="QP42" t="s">
        <v>82</v>
      </c>
      <c r="QQ42" t="s">
        <v>82</v>
      </c>
      <c r="QR42" t="s">
        <v>82</v>
      </c>
      <c r="QS42" t="s">
        <v>82</v>
      </c>
      <c r="QT42" t="s">
        <v>82</v>
      </c>
      <c r="QU42" t="s">
        <v>82</v>
      </c>
      <c r="QV42" t="s">
        <v>82</v>
      </c>
      <c r="QW42" t="s">
        <v>82</v>
      </c>
      <c r="QX42" t="s">
        <v>82</v>
      </c>
      <c r="QY42" t="s">
        <v>82</v>
      </c>
      <c r="QZ42" t="s">
        <v>82</v>
      </c>
      <c r="RA42" t="s">
        <v>82</v>
      </c>
      <c r="RB42" t="s">
        <v>82</v>
      </c>
      <c r="RC42" t="s">
        <v>82</v>
      </c>
      <c r="RD42" t="s">
        <v>82</v>
      </c>
      <c r="RE42" t="s">
        <v>82</v>
      </c>
      <c r="RF42" t="s">
        <v>82</v>
      </c>
      <c r="RG42" t="s">
        <v>82</v>
      </c>
      <c r="RH42" t="s">
        <v>82</v>
      </c>
      <c r="RI42" t="s">
        <v>82</v>
      </c>
      <c r="RO42" t="s">
        <v>462</v>
      </c>
      <c r="RP42" t="s">
        <v>462</v>
      </c>
    </row>
    <row r="43" spans="11:484" x14ac:dyDescent="0.25">
      <c r="K43" t="s">
        <v>83</v>
      </c>
      <c r="N43" t="s">
        <v>83</v>
      </c>
      <c r="T43" t="s">
        <v>463</v>
      </c>
      <c r="Y43" t="s">
        <v>83</v>
      </c>
      <c r="AB43" t="s">
        <v>463</v>
      </c>
      <c r="AE43" t="s">
        <v>463</v>
      </c>
      <c r="AI43" t="s">
        <v>463</v>
      </c>
      <c r="AM43" t="s">
        <v>463</v>
      </c>
      <c r="LI43" t="s">
        <v>463</v>
      </c>
      <c r="LR43" t="s">
        <v>463</v>
      </c>
      <c r="LU43" t="s">
        <v>463</v>
      </c>
      <c r="LX43" t="s">
        <v>463</v>
      </c>
      <c r="MA43" t="s">
        <v>463</v>
      </c>
      <c r="MD43" t="s">
        <v>463</v>
      </c>
      <c r="MG43" t="s">
        <v>463</v>
      </c>
      <c r="MJ43" t="s">
        <v>463</v>
      </c>
      <c r="MM43" t="s">
        <v>463</v>
      </c>
      <c r="MP43" t="s">
        <v>463</v>
      </c>
      <c r="MS43" t="s">
        <v>463</v>
      </c>
      <c r="MV43" t="s">
        <v>463</v>
      </c>
      <c r="MY43" t="s">
        <v>463</v>
      </c>
      <c r="NB43" t="s">
        <v>463</v>
      </c>
      <c r="NE43" t="s">
        <v>463</v>
      </c>
      <c r="NH43" t="s">
        <v>463</v>
      </c>
      <c r="NK43" t="s">
        <v>463</v>
      </c>
      <c r="NN43" t="s">
        <v>463</v>
      </c>
      <c r="NQ43" t="s">
        <v>463</v>
      </c>
      <c r="NT43" t="s">
        <v>463</v>
      </c>
      <c r="NW43" t="s">
        <v>463</v>
      </c>
      <c r="NZ43" t="s">
        <v>463</v>
      </c>
      <c r="OA43" t="s">
        <v>83</v>
      </c>
      <c r="OB43" t="s">
        <v>83</v>
      </c>
      <c r="OD43" t="s">
        <v>463</v>
      </c>
      <c r="OL43" t="s">
        <v>83</v>
      </c>
      <c r="OM43" t="s">
        <v>83</v>
      </c>
      <c r="ON43" t="s">
        <v>5694</v>
      </c>
      <c r="OO43" t="s">
        <v>83</v>
      </c>
      <c r="OP43" t="s">
        <v>463</v>
      </c>
      <c r="OR43" t="s">
        <v>83</v>
      </c>
      <c r="OZ43" t="s">
        <v>463</v>
      </c>
      <c r="PB43" t="s">
        <v>463</v>
      </c>
      <c r="PC43" t="s">
        <v>463</v>
      </c>
      <c r="PR43" t="s">
        <v>5694</v>
      </c>
      <c r="PS43" t="s">
        <v>83</v>
      </c>
      <c r="PT43" t="s">
        <v>463</v>
      </c>
      <c r="PY43" t="s">
        <v>83</v>
      </c>
      <c r="QA43" t="s">
        <v>83</v>
      </c>
      <c r="QB43" t="s">
        <v>83</v>
      </c>
      <c r="QC43" t="s">
        <v>83</v>
      </c>
      <c r="QD43" t="s">
        <v>83</v>
      </c>
      <c r="QE43" t="s">
        <v>83</v>
      </c>
      <c r="QF43" t="s">
        <v>83</v>
      </c>
      <c r="QG43" t="s">
        <v>83</v>
      </c>
      <c r="QH43" t="s">
        <v>83</v>
      </c>
      <c r="QI43" t="s">
        <v>83</v>
      </c>
      <c r="QJ43" t="s">
        <v>83</v>
      </c>
      <c r="QK43" t="s">
        <v>83</v>
      </c>
      <c r="QL43" t="s">
        <v>83</v>
      </c>
      <c r="QM43" t="s">
        <v>83</v>
      </c>
      <c r="QN43" t="s">
        <v>83</v>
      </c>
      <c r="QO43" t="s">
        <v>83</v>
      </c>
      <c r="QP43" t="s">
        <v>83</v>
      </c>
      <c r="QQ43" t="s">
        <v>83</v>
      </c>
      <c r="QR43" t="s">
        <v>83</v>
      </c>
      <c r="QS43" t="s">
        <v>83</v>
      </c>
      <c r="QT43" t="s">
        <v>83</v>
      </c>
      <c r="QU43" t="s">
        <v>83</v>
      </c>
      <c r="QV43" t="s">
        <v>83</v>
      </c>
      <c r="QW43" t="s">
        <v>83</v>
      </c>
      <c r="QX43" t="s">
        <v>83</v>
      </c>
      <c r="QY43" t="s">
        <v>83</v>
      </c>
      <c r="QZ43" t="s">
        <v>83</v>
      </c>
      <c r="RA43" t="s">
        <v>83</v>
      </c>
      <c r="RB43" t="s">
        <v>83</v>
      </c>
      <c r="RC43" t="s">
        <v>83</v>
      </c>
      <c r="RD43" t="s">
        <v>83</v>
      </c>
      <c r="RE43" t="s">
        <v>83</v>
      </c>
      <c r="RF43" t="s">
        <v>83</v>
      </c>
      <c r="RG43" t="s">
        <v>83</v>
      </c>
      <c r="RH43" t="s">
        <v>83</v>
      </c>
      <c r="RI43" t="s">
        <v>83</v>
      </c>
      <c r="RO43" t="s">
        <v>463</v>
      </c>
      <c r="RP43" t="s">
        <v>463</v>
      </c>
    </row>
    <row r="44" spans="11:484" x14ac:dyDescent="0.25">
      <c r="K44" t="s">
        <v>84</v>
      </c>
      <c r="N44" t="s">
        <v>84</v>
      </c>
      <c r="T44" t="s">
        <v>464</v>
      </c>
      <c r="Y44" t="s">
        <v>84</v>
      </c>
      <c r="AB44" t="s">
        <v>464</v>
      </c>
      <c r="AE44" t="s">
        <v>464</v>
      </c>
      <c r="AI44" t="s">
        <v>464</v>
      </c>
      <c r="AM44" t="s">
        <v>464</v>
      </c>
      <c r="LI44" t="s">
        <v>464</v>
      </c>
      <c r="LR44" t="s">
        <v>464</v>
      </c>
      <c r="LU44" t="s">
        <v>464</v>
      </c>
      <c r="LX44" t="s">
        <v>464</v>
      </c>
      <c r="MA44" t="s">
        <v>464</v>
      </c>
      <c r="MD44" t="s">
        <v>464</v>
      </c>
      <c r="MG44" t="s">
        <v>464</v>
      </c>
      <c r="MJ44" t="s">
        <v>464</v>
      </c>
      <c r="MM44" t="s">
        <v>464</v>
      </c>
      <c r="MP44" t="s">
        <v>464</v>
      </c>
      <c r="MS44" t="s">
        <v>464</v>
      </c>
      <c r="MV44" t="s">
        <v>464</v>
      </c>
      <c r="MY44" t="s">
        <v>464</v>
      </c>
      <c r="NB44" t="s">
        <v>464</v>
      </c>
      <c r="NE44" t="s">
        <v>464</v>
      </c>
      <c r="NH44" t="s">
        <v>464</v>
      </c>
      <c r="NK44" t="s">
        <v>464</v>
      </c>
      <c r="NN44" t="s">
        <v>464</v>
      </c>
      <c r="NQ44" t="s">
        <v>464</v>
      </c>
      <c r="NT44" t="s">
        <v>464</v>
      </c>
      <c r="NW44" t="s">
        <v>464</v>
      </c>
      <c r="NZ44" t="s">
        <v>464</v>
      </c>
      <c r="OA44" t="s">
        <v>84</v>
      </c>
      <c r="OB44" t="s">
        <v>84</v>
      </c>
      <c r="OD44" t="s">
        <v>464</v>
      </c>
      <c r="OL44" t="s">
        <v>84</v>
      </c>
      <c r="OM44" t="s">
        <v>84</v>
      </c>
      <c r="ON44" t="s">
        <v>5695</v>
      </c>
      <c r="OO44" t="s">
        <v>84</v>
      </c>
      <c r="OP44" t="s">
        <v>464</v>
      </c>
      <c r="OR44" t="s">
        <v>84</v>
      </c>
      <c r="OZ44" t="s">
        <v>464</v>
      </c>
      <c r="PB44" t="s">
        <v>464</v>
      </c>
      <c r="PC44" t="s">
        <v>464</v>
      </c>
      <c r="PR44" t="s">
        <v>5695</v>
      </c>
      <c r="PS44" t="s">
        <v>84</v>
      </c>
      <c r="PT44" t="s">
        <v>464</v>
      </c>
      <c r="PY44" t="s">
        <v>84</v>
      </c>
      <c r="QA44" t="s">
        <v>84</v>
      </c>
      <c r="QB44" t="s">
        <v>84</v>
      </c>
      <c r="QC44" t="s">
        <v>84</v>
      </c>
      <c r="QD44" t="s">
        <v>84</v>
      </c>
      <c r="QE44" t="s">
        <v>84</v>
      </c>
      <c r="QF44" t="s">
        <v>84</v>
      </c>
      <c r="QG44" t="s">
        <v>84</v>
      </c>
      <c r="QH44" t="s">
        <v>84</v>
      </c>
      <c r="QI44" t="s">
        <v>84</v>
      </c>
      <c r="QJ44" t="s">
        <v>84</v>
      </c>
      <c r="QK44" t="s">
        <v>84</v>
      </c>
      <c r="QL44" t="s">
        <v>84</v>
      </c>
      <c r="QM44" t="s">
        <v>84</v>
      </c>
      <c r="QN44" t="s">
        <v>84</v>
      </c>
      <c r="QO44" t="s">
        <v>84</v>
      </c>
      <c r="QP44" t="s">
        <v>84</v>
      </c>
      <c r="QQ44" t="s">
        <v>84</v>
      </c>
      <c r="QR44" t="s">
        <v>84</v>
      </c>
      <c r="QS44" t="s">
        <v>84</v>
      </c>
      <c r="QT44" t="s">
        <v>84</v>
      </c>
      <c r="QU44" t="s">
        <v>84</v>
      </c>
      <c r="QV44" t="s">
        <v>84</v>
      </c>
      <c r="QW44" t="s">
        <v>84</v>
      </c>
      <c r="QX44" t="s">
        <v>84</v>
      </c>
      <c r="QY44" t="s">
        <v>84</v>
      </c>
      <c r="QZ44" t="s">
        <v>84</v>
      </c>
      <c r="RA44" t="s">
        <v>84</v>
      </c>
      <c r="RB44" t="s">
        <v>84</v>
      </c>
      <c r="RC44" t="s">
        <v>84</v>
      </c>
      <c r="RD44" t="s">
        <v>84</v>
      </c>
      <c r="RE44" t="s">
        <v>84</v>
      </c>
      <c r="RF44" t="s">
        <v>84</v>
      </c>
      <c r="RG44" t="s">
        <v>84</v>
      </c>
      <c r="RH44" t="s">
        <v>84</v>
      </c>
      <c r="RI44" t="s">
        <v>84</v>
      </c>
      <c r="RO44" t="s">
        <v>464</v>
      </c>
      <c r="RP44" t="s">
        <v>464</v>
      </c>
    </row>
    <row r="45" spans="11:484" x14ac:dyDescent="0.25">
      <c r="K45" t="s">
        <v>85</v>
      </c>
      <c r="N45" t="s">
        <v>85</v>
      </c>
      <c r="T45" t="s">
        <v>465</v>
      </c>
      <c r="Y45" t="s">
        <v>85</v>
      </c>
      <c r="AB45" t="s">
        <v>465</v>
      </c>
      <c r="AE45" t="s">
        <v>465</v>
      </c>
      <c r="AI45" t="s">
        <v>465</v>
      </c>
      <c r="AM45" t="s">
        <v>465</v>
      </c>
      <c r="LI45" t="s">
        <v>465</v>
      </c>
      <c r="LR45" t="s">
        <v>465</v>
      </c>
      <c r="LU45" t="s">
        <v>465</v>
      </c>
      <c r="LX45" t="s">
        <v>465</v>
      </c>
      <c r="MA45" t="s">
        <v>465</v>
      </c>
      <c r="MD45" t="s">
        <v>465</v>
      </c>
      <c r="MG45" t="s">
        <v>465</v>
      </c>
      <c r="MJ45" t="s">
        <v>465</v>
      </c>
      <c r="MM45" t="s">
        <v>465</v>
      </c>
      <c r="MP45" t="s">
        <v>465</v>
      </c>
      <c r="MS45" t="s">
        <v>465</v>
      </c>
      <c r="MV45" t="s">
        <v>465</v>
      </c>
      <c r="MY45" t="s">
        <v>465</v>
      </c>
      <c r="NB45" t="s">
        <v>465</v>
      </c>
      <c r="NE45" t="s">
        <v>465</v>
      </c>
      <c r="NH45" t="s">
        <v>465</v>
      </c>
      <c r="NK45" t="s">
        <v>465</v>
      </c>
      <c r="NN45" t="s">
        <v>465</v>
      </c>
      <c r="NQ45" t="s">
        <v>465</v>
      </c>
      <c r="NT45" t="s">
        <v>465</v>
      </c>
      <c r="NW45" t="s">
        <v>465</v>
      </c>
      <c r="NZ45" t="s">
        <v>465</v>
      </c>
      <c r="OA45" t="s">
        <v>85</v>
      </c>
      <c r="OB45" t="s">
        <v>85</v>
      </c>
      <c r="OD45" t="s">
        <v>465</v>
      </c>
      <c r="OL45" t="s">
        <v>85</v>
      </c>
      <c r="OM45" t="s">
        <v>85</v>
      </c>
      <c r="ON45" t="s">
        <v>5696</v>
      </c>
      <c r="OO45" t="s">
        <v>85</v>
      </c>
      <c r="OP45" t="s">
        <v>465</v>
      </c>
      <c r="OR45" t="s">
        <v>85</v>
      </c>
      <c r="OZ45" t="s">
        <v>465</v>
      </c>
      <c r="PB45" t="s">
        <v>465</v>
      </c>
      <c r="PC45" t="s">
        <v>465</v>
      </c>
      <c r="PR45" t="s">
        <v>5696</v>
      </c>
      <c r="PS45" t="s">
        <v>85</v>
      </c>
      <c r="PT45" t="s">
        <v>465</v>
      </c>
      <c r="PY45" t="s">
        <v>85</v>
      </c>
      <c r="QA45" t="s">
        <v>85</v>
      </c>
      <c r="QB45" t="s">
        <v>85</v>
      </c>
      <c r="QC45" t="s">
        <v>85</v>
      </c>
      <c r="QD45" t="s">
        <v>85</v>
      </c>
      <c r="QE45" t="s">
        <v>85</v>
      </c>
      <c r="QF45" t="s">
        <v>85</v>
      </c>
      <c r="QG45" t="s">
        <v>85</v>
      </c>
      <c r="QH45" t="s">
        <v>85</v>
      </c>
      <c r="QI45" t="s">
        <v>85</v>
      </c>
      <c r="QJ45" t="s">
        <v>85</v>
      </c>
      <c r="QK45" t="s">
        <v>85</v>
      </c>
      <c r="QL45" t="s">
        <v>85</v>
      </c>
      <c r="QM45" t="s">
        <v>85</v>
      </c>
      <c r="QN45" t="s">
        <v>85</v>
      </c>
      <c r="QO45" t="s">
        <v>85</v>
      </c>
      <c r="QP45" t="s">
        <v>85</v>
      </c>
      <c r="QQ45" t="s">
        <v>85</v>
      </c>
      <c r="QR45" t="s">
        <v>85</v>
      </c>
      <c r="QS45" t="s">
        <v>85</v>
      </c>
      <c r="QT45" t="s">
        <v>85</v>
      </c>
      <c r="QU45" t="s">
        <v>85</v>
      </c>
      <c r="QV45" t="s">
        <v>85</v>
      </c>
      <c r="QW45" t="s">
        <v>85</v>
      </c>
      <c r="QX45" t="s">
        <v>85</v>
      </c>
      <c r="QY45" t="s">
        <v>85</v>
      </c>
      <c r="QZ45" t="s">
        <v>85</v>
      </c>
      <c r="RA45" t="s">
        <v>85</v>
      </c>
      <c r="RB45" t="s">
        <v>85</v>
      </c>
      <c r="RC45" t="s">
        <v>85</v>
      </c>
      <c r="RD45" t="s">
        <v>85</v>
      </c>
      <c r="RE45" t="s">
        <v>85</v>
      </c>
      <c r="RF45" t="s">
        <v>85</v>
      </c>
      <c r="RG45" t="s">
        <v>85</v>
      </c>
      <c r="RH45" t="s">
        <v>85</v>
      </c>
      <c r="RI45" t="s">
        <v>85</v>
      </c>
      <c r="RO45" t="s">
        <v>465</v>
      </c>
      <c r="RP45" t="s">
        <v>465</v>
      </c>
    </row>
    <row r="46" spans="11:484" x14ac:dyDescent="0.25">
      <c r="K46" t="s">
        <v>86</v>
      </c>
      <c r="N46" t="s">
        <v>86</v>
      </c>
      <c r="T46" t="s">
        <v>466</v>
      </c>
      <c r="Y46" t="s">
        <v>86</v>
      </c>
      <c r="AB46" t="s">
        <v>466</v>
      </c>
      <c r="AE46" t="s">
        <v>466</v>
      </c>
      <c r="AI46" t="s">
        <v>466</v>
      </c>
      <c r="AM46" t="s">
        <v>466</v>
      </c>
      <c r="LI46" t="s">
        <v>466</v>
      </c>
      <c r="LR46" t="s">
        <v>466</v>
      </c>
      <c r="LU46" t="s">
        <v>466</v>
      </c>
      <c r="LX46" t="s">
        <v>466</v>
      </c>
      <c r="MA46" t="s">
        <v>466</v>
      </c>
      <c r="MD46" t="s">
        <v>466</v>
      </c>
      <c r="MG46" t="s">
        <v>466</v>
      </c>
      <c r="MJ46" t="s">
        <v>466</v>
      </c>
      <c r="MM46" t="s">
        <v>466</v>
      </c>
      <c r="MP46" t="s">
        <v>466</v>
      </c>
      <c r="MS46" t="s">
        <v>466</v>
      </c>
      <c r="MV46" t="s">
        <v>466</v>
      </c>
      <c r="MY46" t="s">
        <v>466</v>
      </c>
      <c r="NB46" t="s">
        <v>466</v>
      </c>
      <c r="NE46" t="s">
        <v>466</v>
      </c>
      <c r="NH46" t="s">
        <v>466</v>
      </c>
      <c r="NK46" t="s">
        <v>466</v>
      </c>
      <c r="NN46" t="s">
        <v>466</v>
      </c>
      <c r="NQ46" t="s">
        <v>466</v>
      </c>
      <c r="NT46" t="s">
        <v>466</v>
      </c>
      <c r="NW46" t="s">
        <v>466</v>
      </c>
      <c r="NZ46" t="s">
        <v>466</v>
      </c>
      <c r="OA46" t="s">
        <v>86</v>
      </c>
      <c r="OB46" t="s">
        <v>86</v>
      </c>
      <c r="OD46" t="s">
        <v>466</v>
      </c>
      <c r="OL46" t="s">
        <v>86</v>
      </c>
      <c r="OM46" t="s">
        <v>86</v>
      </c>
      <c r="ON46" t="s">
        <v>5697</v>
      </c>
      <c r="OO46" t="s">
        <v>86</v>
      </c>
      <c r="OP46" t="s">
        <v>466</v>
      </c>
      <c r="OR46" t="s">
        <v>86</v>
      </c>
      <c r="OZ46" t="s">
        <v>466</v>
      </c>
      <c r="PB46" t="s">
        <v>466</v>
      </c>
      <c r="PC46" t="s">
        <v>466</v>
      </c>
      <c r="PR46" t="s">
        <v>5697</v>
      </c>
      <c r="PS46" t="s">
        <v>86</v>
      </c>
      <c r="PT46" t="s">
        <v>466</v>
      </c>
      <c r="PY46" t="s">
        <v>86</v>
      </c>
      <c r="QA46" t="s">
        <v>86</v>
      </c>
      <c r="QB46" t="s">
        <v>86</v>
      </c>
      <c r="QC46" t="s">
        <v>86</v>
      </c>
      <c r="QD46" t="s">
        <v>86</v>
      </c>
      <c r="QE46" t="s">
        <v>86</v>
      </c>
      <c r="QF46" t="s">
        <v>86</v>
      </c>
      <c r="QG46" t="s">
        <v>86</v>
      </c>
      <c r="QH46" t="s">
        <v>86</v>
      </c>
      <c r="QI46" t="s">
        <v>86</v>
      </c>
      <c r="QJ46" t="s">
        <v>86</v>
      </c>
      <c r="QK46" t="s">
        <v>86</v>
      </c>
      <c r="QL46" t="s">
        <v>86</v>
      </c>
      <c r="QM46" t="s">
        <v>86</v>
      </c>
      <c r="QN46" t="s">
        <v>86</v>
      </c>
      <c r="QO46" t="s">
        <v>86</v>
      </c>
      <c r="QP46" t="s">
        <v>86</v>
      </c>
      <c r="QQ46" t="s">
        <v>86</v>
      </c>
      <c r="QR46" t="s">
        <v>86</v>
      </c>
      <c r="QS46" t="s">
        <v>86</v>
      </c>
      <c r="QT46" t="s">
        <v>86</v>
      </c>
      <c r="QU46" t="s">
        <v>86</v>
      </c>
      <c r="QV46" t="s">
        <v>86</v>
      </c>
      <c r="QW46" t="s">
        <v>86</v>
      </c>
      <c r="QX46" t="s">
        <v>86</v>
      </c>
      <c r="QY46" t="s">
        <v>86</v>
      </c>
      <c r="QZ46" t="s">
        <v>86</v>
      </c>
      <c r="RA46" t="s">
        <v>86</v>
      </c>
      <c r="RB46" t="s">
        <v>86</v>
      </c>
      <c r="RC46" t="s">
        <v>86</v>
      </c>
      <c r="RD46" t="s">
        <v>86</v>
      </c>
      <c r="RE46" t="s">
        <v>86</v>
      </c>
      <c r="RF46" t="s">
        <v>86</v>
      </c>
      <c r="RG46" t="s">
        <v>86</v>
      </c>
      <c r="RH46" t="s">
        <v>86</v>
      </c>
      <c r="RI46" t="s">
        <v>86</v>
      </c>
      <c r="RO46" t="s">
        <v>466</v>
      </c>
      <c r="RP46" t="s">
        <v>466</v>
      </c>
    </row>
    <row r="47" spans="11:484" x14ac:dyDescent="0.25">
      <c r="K47" t="s">
        <v>87</v>
      </c>
      <c r="N47" t="s">
        <v>87</v>
      </c>
      <c r="T47" t="s">
        <v>467</v>
      </c>
      <c r="Y47" t="s">
        <v>87</v>
      </c>
      <c r="AB47" t="s">
        <v>467</v>
      </c>
      <c r="AE47" t="s">
        <v>467</v>
      </c>
      <c r="AI47" t="s">
        <v>467</v>
      </c>
      <c r="AM47" t="s">
        <v>467</v>
      </c>
      <c r="LI47" t="s">
        <v>467</v>
      </c>
      <c r="LR47" t="s">
        <v>467</v>
      </c>
      <c r="LU47" t="s">
        <v>467</v>
      </c>
      <c r="LX47" t="s">
        <v>467</v>
      </c>
      <c r="MA47" t="s">
        <v>467</v>
      </c>
      <c r="MD47" t="s">
        <v>467</v>
      </c>
      <c r="MG47" t="s">
        <v>467</v>
      </c>
      <c r="MJ47" t="s">
        <v>467</v>
      </c>
      <c r="MM47" t="s">
        <v>467</v>
      </c>
      <c r="MP47" t="s">
        <v>467</v>
      </c>
      <c r="MS47" t="s">
        <v>467</v>
      </c>
      <c r="MV47" t="s">
        <v>467</v>
      </c>
      <c r="MY47" t="s">
        <v>467</v>
      </c>
      <c r="NB47" t="s">
        <v>467</v>
      </c>
      <c r="NE47" t="s">
        <v>467</v>
      </c>
      <c r="NH47" t="s">
        <v>467</v>
      </c>
      <c r="NK47" t="s">
        <v>467</v>
      </c>
      <c r="NN47" t="s">
        <v>467</v>
      </c>
      <c r="NQ47" t="s">
        <v>467</v>
      </c>
      <c r="NT47" t="s">
        <v>467</v>
      </c>
      <c r="NW47" t="s">
        <v>467</v>
      </c>
      <c r="NZ47" t="s">
        <v>467</v>
      </c>
      <c r="OA47" t="s">
        <v>87</v>
      </c>
      <c r="OB47" t="s">
        <v>87</v>
      </c>
      <c r="OD47" t="s">
        <v>467</v>
      </c>
      <c r="OL47" t="s">
        <v>87</v>
      </c>
      <c r="OM47" t="s">
        <v>87</v>
      </c>
      <c r="ON47" t="s">
        <v>5698</v>
      </c>
      <c r="OO47" t="s">
        <v>87</v>
      </c>
      <c r="OP47" t="s">
        <v>467</v>
      </c>
      <c r="OR47" t="s">
        <v>87</v>
      </c>
      <c r="OZ47" t="s">
        <v>467</v>
      </c>
      <c r="PB47" t="s">
        <v>467</v>
      </c>
      <c r="PC47" t="s">
        <v>467</v>
      </c>
      <c r="PR47" t="s">
        <v>5698</v>
      </c>
      <c r="PS47" t="s">
        <v>87</v>
      </c>
      <c r="PT47" t="s">
        <v>467</v>
      </c>
      <c r="PY47" t="s">
        <v>87</v>
      </c>
      <c r="QA47" t="s">
        <v>87</v>
      </c>
      <c r="QB47" t="s">
        <v>87</v>
      </c>
      <c r="QC47" t="s">
        <v>87</v>
      </c>
      <c r="QD47" t="s">
        <v>87</v>
      </c>
      <c r="QE47" t="s">
        <v>87</v>
      </c>
      <c r="QF47" t="s">
        <v>87</v>
      </c>
      <c r="QG47" t="s">
        <v>87</v>
      </c>
      <c r="QH47" t="s">
        <v>87</v>
      </c>
      <c r="QI47" t="s">
        <v>87</v>
      </c>
      <c r="QJ47" t="s">
        <v>87</v>
      </c>
      <c r="QK47" t="s">
        <v>87</v>
      </c>
      <c r="QL47" t="s">
        <v>87</v>
      </c>
      <c r="QM47" t="s">
        <v>87</v>
      </c>
      <c r="QN47" t="s">
        <v>87</v>
      </c>
      <c r="QO47" t="s">
        <v>87</v>
      </c>
      <c r="QP47" t="s">
        <v>87</v>
      </c>
      <c r="QQ47" t="s">
        <v>87</v>
      </c>
      <c r="QR47" t="s">
        <v>87</v>
      </c>
      <c r="QS47" t="s">
        <v>87</v>
      </c>
      <c r="QT47" t="s">
        <v>87</v>
      </c>
      <c r="QU47" t="s">
        <v>87</v>
      </c>
      <c r="QV47" t="s">
        <v>87</v>
      </c>
      <c r="QW47" t="s">
        <v>87</v>
      </c>
      <c r="QX47" t="s">
        <v>87</v>
      </c>
      <c r="QY47" t="s">
        <v>87</v>
      </c>
      <c r="QZ47" t="s">
        <v>87</v>
      </c>
      <c r="RA47" t="s">
        <v>87</v>
      </c>
      <c r="RB47" t="s">
        <v>87</v>
      </c>
      <c r="RC47" t="s">
        <v>87</v>
      </c>
      <c r="RD47" t="s">
        <v>87</v>
      </c>
      <c r="RE47" t="s">
        <v>87</v>
      </c>
      <c r="RF47" t="s">
        <v>87</v>
      </c>
      <c r="RG47" t="s">
        <v>87</v>
      </c>
      <c r="RH47" t="s">
        <v>87</v>
      </c>
      <c r="RI47" t="s">
        <v>87</v>
      </c>
      <c r="RO47" t="s">
        <v>467</v>
      </c>
      <c r="RP47" t="s">
        <v>467</v>
      </c>
    </row>
    <row r="48" spans="11:484" x14ac:dyDescent="0.25">
      <c r="K48" t="s">
        <v>88</v>
      </c>
      <c r="N48" t="s">
        <v>88</v>
      </c>
      <c r="T48" t="s">
        <v>468</v>
      </c>
      <c r="Y48" t="s">
        <v>88</v>
      </c>
      <c r="AB48" t="s">
        <v>468</v>
      </c>
      <c r="AE48" t="s">
        <v>468</v>
      </c>
      <c r="AI48" t="s">
        <v>468</v>
      </c>
      <c r="AM48" t="s">
        <v>468</v>
      </c>
      <c r="LI48" t="s">
        <v>468</v>
      </c>
      <c r="LR48" t="s">
        <v>468</v>
      </c>
      <c r="LU48" t="s">
        <v>468</v>
      </c>
      <c r="LX48" t="s">
        <v>468</v>
      </c>
      <c r="MA48" t="s">
        <v>468</v>
      </c>
      <c r="MD48" t="s">
        <v>468</v>
      </c>
      <c r="MG48" t="s">
        <v>468</v>
      </c>
      <c r="MJ48" t="s">
        <v>468</v>
      </c>
      <c r="MM48" t="s">
        <v>468</v>
      </c>
      <c r="MP48" t="s">
        <v>468</v>
      </c>
      <c r="MS48" t="s">
        <v>468</v>
      </c>
      <c r="MV48" t="s">
        <v>468</v>
      </c>
      <c r="MY48" t="s">
        <v>468</v>
      </c>
      <c r="NB48" t="s">
        <v>468</v>
      </c>
      <c r="NE48" t="s">
        <v>468</v>
      </c>
      <c r="NH48" t="s">
        <v>468</v>
      </c>
      <c r="NK48" t="s">
        <v>468</v>
      </c>
      <c r="NN48" t="s">
        <v>468</v>
      </c>
      <c r="NQ48" t="s">
        <v>468</v>
      </c>
      <c r="NT48" t="s">
        <v>468</v>
      </c>
      <c r="NW48" t="s">
        <v>468</v>
      </c>
      <c r="NZ48" t="s">
        <v>468</v>
      </c>
      <c r="OA48" t="s">
        <v>88</v>
      </c>
      <c r="OB48" t="s">
        <v>88</v>
      </c>
      <c r="OD48" t="s">
        <v>468</v>
      </c>
      <c r="OL48" t="s">
        <v>88</v>
      </c>
      <c r="OM48" t="s">
        <v>88</v>
      </c>
      <c r="ON48" t="s">
        <v>5699</v>
      </c>
      <c r="OO48" t="s">
        <v>88</v>
      </c>
      <c r="OP48" t="s">
        <v>468</v>
      </c>
      <c r="OR48" t="s">
        <v>88</v>
      </c>
      <c r="OZ48" t="s">
        <v>468</v>
      </c>
      <c r="PB48" t="s">
        <v>468</v>
      </c>
      <c r="PC48" t="s">
        <v>468</v>
      </c>
      <c r="PR48" t="s">
        <v>5699</v>
      </c>
      <c r="PS48" t="s">
        <v>88</v>
      </c>
      <c r="PT48" t="s">
        <v>468</v>
      </c>
      <c r="PY48" t="s">
        <v>88</v>
      </c>
      <c r="QA48" t="s">
        <v>88</v>
      </c>
      <c r="QB48" t="s">
        <v>88</v>
      </c>
      <c r="QC48" t="s">
        <v>88</v>
      </c>
      <c r="QD48" t="s">
        <v>88</v>
      </c>
      <c r="QE48" t="s">
        <v>88</v>
      </c>
      <c r="QF48" t="s">
        <v>88</v>
      </c>
      <c r="QG48" t="s">
        <v>88</v>
      </c>
      <c r="QH48" t="s">
        <v>88</v>
      </c>
      <c r="QI48" t="s">
        <v>88</v>
      </c>
      <c r="QJ48" t="s">
        <v>88</v>
      </c>
      <c r="QK48" t="s">
        <v>88</v>
      </c>
      <c r="QL48" t="s">
        <v>88</v>
      </c>
      <c r="QM48" t="s">
        <v>88</v>
      </c>
      <c r="QN48" t="s">
        <v>88</v>
      </c>
      <c r="QO48" t="s">
        <v>88</v>
      </c>
      <c r="QP48" t="s">
        <v>88</v>
      </c>
      <c r="QQ48" t="s">
        <v>88</v>
      </c>
      <c r="QR48" t="s">
        <v>88</v>
      </c>
      <c r="QS48" t="s">
        <v>88</v>
      </c>
      <c r="QT48" t="s">
        <v>88</v>
      </c>
      <c r="QU48" t="s">
        <v>88</v>
      </c>
      <c r="QV48" t="s">
        <v>88</v>
      </c>
      <c r="QW48" t="s">
        <v>88</v>
      </c>
      <c r="QX48" t="s">
        <v>88</v>
      </c>
      <c r="QY48" t="s">
        <v>88</v>
      </c>
      <c r="QZ48" t="s">
        <v>88</v>
      </c>
      <c r="RA48" t="s">
        <v>88</v>
      </c>
      <c r="RB48" t="s">
        <v>88</v>
      </c>
      <c r="RC48" t="s">
        <v>88</v>
      </c>
      <c r="RD48" t="s">
        <v>88</v>
      </c>
      <c r="RE48" t="s">
        <v>88</v>
      </c>
      <c r="RF48" t="s">
        <v>88</v>
      </c>
      <c r="RG48" t="s">
        <v>88</v>
      </c>
      <c r="RH48" t="s">
        <v>88</v>
      </c>
      <c r="RI48" t="s">
        <v>88</v>
      </c>
      <c r="RO48" t="s">
        <v>468</v>
      </c>
      <c r="RP48" t="s">
        <v>468</v>
      </c>
    </row>
    <row r="49" spans="11:484" x14ac:dyDescent="0.25">
      <c r="K49" t="s">
        <v>89</v>
      </c>
      <c r="N49" t="s">
        <v>89</v>
      </c>
      <c r="T49" t="s">
        <v>469</v>
      </c>
      <c r="Y49" t="s">
        <v>89</v>
      </c>
      <c r="AB49" t="s">
        <v>469</v>
      </c>
      <c r="AE49" t="s">
        <v>469</v>
      </c>
      <c r="AI49" t="s">
        <v>469</v>
      </c>
      <c r="AM49" t="s">
        <v>469</v>
      </c>
      <c r="LI49" t="s">
        <v>469</v>
      </c>
      <c r="LR49" t="s">
        <v>469</v>
      </c>
      <c r="LU49" t="s">
        <v>469</v>
      </c>
      <c r="LX49" t="s">
        <v>469</v>
      </c>
      <c r="MA49" t="s">
        <v>469</v>
      </c>
      <c r="MD49" t="s">
        <v>469</v>
      </c>
      <c r="MG49" t="s">
        <v>469</v>
      </c>
      <c r="MJ49" t="s">
        <v>469</v>
      </c>
      <c r="MM49" t="s">
        <v>469</v>
      </c>
      <c r="MP49" t="s">
        <v>469</v>
      </c>
      <c r="MS49" t="s">
        <v>469</v>
      </c>
      <c r="MV49" t="s">
        <v>469</v>
      </c>
      <c r="MY49" t="s">
        <v>469</v>
      </c>
      <c r="NB49" t="s">
        <v>469</v>
      </c>
      <c r="NE49" t="s">
        <v>469</v>
      </c>
      <c r="NH49" t="s">
        <v>469</v>
      </c>
      <c r="NK49" t="s">
        <v>469</v>
      </c>
      <c r="NN49" t="s">
        <v>469</v>
      </c>
      <c r="NQ49" t="s">
        <v>469</v>
      </c>
      <c r="NT49" t="s">
        <v>469</v>
      </c>
      <c r="NW49" t="s">
        <v>469</v>
      </c>
      <c r="NZ49" t="s">
        <v>469</v>
      </c>
      <c r="OA49" t="s">
        <v>89</v>
      </c>
      <c r="OB49" t="s">
        <v>89</v>
      </c>
      <c r="OD49" t="s">
        <v>469</v>
      </c>
      <c r="OL49" t="s">
        <v>89</v>
      </c>
      <c r="OM49" t="s">
        <v>89</v>
      </c>
      <c r="ON49" t="s">
        <v>5700</v>
      </c>
      <c r="OO49" t="s">
        <v>89</v>
      </c>
      <c r="OP49" t="s">
        <v>469</v>
      </c>
      <c r="OR49" t="s">
        <v>89</v>
      </c>
      <c r="OZ49" t="s">
        <v>469</v>
      </c>
      <c r="PB49" t="s">
        <v>469</v>
      </c>
      <c r="PC49" t="s">
        <v>469</v>
      </c>
      <c r="PR49" t="s">
        <v>5700</v>
      </c>
      <c r="PS49" t="s">
        <v>89</v>
      </c>
      <c r="PT49" t="s">
        <v>469</v>
      </c>
      <c r="PY49" t="s">
        <v>89</v>
      </c>
      <c r="QA49" t="s">
        <v>89</v>
      </c>
      <c r="QB49" t="s">
        <v>89</v>
      </c>
      <c r="QC49" t="s">
        <v>89</v>
      </c>
      <c r="QD49" t="s">
        <v>89</v>
      </c>
      <c r="QE49" t="s">
        <v>89</v>
      </c>
      <c r="QF49" t="s">
        <v>89</v>
      </c>
      <c r="QG49" t="s">
        <v>89</v>
      </c>
      <c r="QH49" t="s">
        <v>89</v>
      </c>
      <c r="QI49" t="s">
        <v>89</v>
      </c>
      <c r="QJ49" t="s">
        <v>89</v>
      </c>
      <c r="QK49" t="s">
        <v>89</v>
      </c>
      <c r="QL49" t="s">
        <v>89</v>
      </c>
      <c r="QM49" t="s">
        <v>89</v>
      </c>
      <c r="QN49" t="s">
        <v>89</v>
      </c>
      <c r="QO49" t="s">
        <v>89</v>
      </c>
      <c r="QP49" t="s">
        <v>89</v>
      </c>
      <c r="QQ49" t="s">
        <v>89</v>
      </c>
      <c r="QR49" t="s">
        <v>89</v>
      </c>
      <c r="QS49" t="s">
        <v>89</v>
      </c>
      <c r="QT49" t="s">
        <v>89</v>
      </c>
      <c r="QU49" t="s">
        <v>89</v>
      </c>
      <c r="QV49" t="s">
        <v>89</v>
      </c>
      <c r="QW49" t="s">
        <v>89</v>
      </c>
      <c r="QX49" t="s">
        <v>89</v>
      </c>
      <c r="QY49" t="s">
        <v>89</v>
      </c>
      <c r="QZ49" t="s">
        <v>89</v>
      </c>
      <c r="RA49" t="s">
        <v>89</v>
      </c>
      <c r="RB49" t="s">
        <v>89</v>
      </c>
      <c r="RC49" t="s">
        <v>89</v>
      </c>
      <c r="RD49" t="s">
        <v>89</v>
      </c>
      <c r="RE49" t="s">
        <v>89</v>
      </c>
      <c r="RF49" t="s">
        <v>89</v>
      </c>
      <c r="RG49" t="s">
        <v>89</v>
      </c>
      <c r="RH49" t="s">
        <v>89</v>
      </c>
      <c r="RI49" t="s">
        <v>89</v>
      </c>
      <c r="RO49" t="s">
        <v>469</v>
      </c>
      <c r="RP49" t="s">
        <v>469</v>
      </c>
    </row>
    <row r="50" spans="11:484" x14ac:dyDescent="0.25">
      <c r="K50" t="s">
        <v>90</v>
      </c>
      <c r="N50" t="s">
        <v>90</v>
      </c>
      <c r="T50" t="s">
        <v>470</v>
      </c>
      <c r="Y50" t="s">
        <v>90</v>
      </c>
      <c r="AB50" t="s">
        <v>470</v>
      </c>
      <c r="AE50" t="s">
        <v>470</v>
      </c>
      <c r="AI50" t="s">
        <v>470</v>
      </c>
      <c r="AM50" t="s">
        <v>470</v>
      </c>
      <c r="LI50" t="s">
        <v>470</v>
      </c>
      <c r="LR50" t="s">
        <v>470</v>
      </c>
      <c r="LU50" t="s">
        <v>470</v>
      </c>
      <c r="LX50" t="s">
        <v>470</v>
      </c>
      <c r="MA50" t="s">
        <v>470</v>
      </c>
      <c r="MD50" t="s">
        <v>470</v>
      </c>
      <c r="MG50" t="s">
        <v>470</v>
      </c>
      <c r="MJ50" t="s">
        <v>470</v>
      </c>
      <c r="MM50" t="s">
        <v>470</v>
      </c>
      <c r="MP50" t="s">
        <v>470</v>
      </c>
      <c r="MS50" t="s">
        <v>470</v>
      </c>
      <c r="MV50" t="s">
        <v>470</v>
      </c>
      <c r="MY50" t="s">
        <v>470</v>
      </c>
      <c r="NB50" t="s">
        <v>470</v>
      </c>
      <c r="NE50" t="s">
        <v>470</v>
      </c>
      <c r="NH50" t="s">
        <v>470</v>
      </c>
      <c r="NK50" t="s">
        <v>470</v>
      </c>
      <c r="NN50" t="s">
        <v>470</v>
      </c>
      <c r="NQ50" t="s">
        <v>470</v>
      </c>
      <c r="NT50" t="s">
        <v>470</v>
      </c>
      <c r="NW50" t="s">
        <v>470</v>
      </c>
      <c r="NZ50" t="s">
        <v>470</v>
      </c>
      <c r="OA50" t="s">
        <v>90</v>
      </c>
      <c r="OB50" t="s">
        <v>90</v>
      </c>
      <c r="OD50" t="s">
        <v>470</v>
      </c>
      <c r="OL50" t="s">
        <v>90</v>
      </c>
      <c r="OM50" t="s">
        <v>90</v>
      </c>
      <c r="ON50" t="s">
        <v>5701</v>
      </c>
      <c r="OO50" t="s">
        <v>90</v>
      </c>
      <c r="OP50" t="s">
        <v>470</v>
      </c>
      <c r="OR50" t="s">
        <v>90</v>
      </c>
      <c r="OZ50" t="s">
        <v>470</v>
      </c>
      <c r="PB50" t="s">
        <v>470</v>
      </c>
      <c r="PC50" t="s">
        <v>470</v>
      </c>
      <c r="PR50" t="s">
        <v>5701</v>
      </c>
      <c r="PS50" t="s">
        <v>90</v>
      </c>
      <c r="PT50" t="s">
        <v>470</v>
      </c>
      <c r="PY50" t="s">
        <v>90</v>
      </c>
      <c r="QA50" t="s">
        <v>90</v>
      </c>
      <c r="QB50" t="s">
        <v>90</v>
      </c>
      <c r="QC50" t="s">
        <v>90</v>
      </c>
      <c r="QD50" t="s">
        <v>90</v>
      </c>
      <c r="QE50" t="s">
        <v>90</v>
      </c>
      <c r="QF50" t="s">
        <v>90</v>
      </c>
      <c r="QG50" t="s">
        <v>90</v>
      </c>
      <c r="QH50" t="s">
        <v>90</v>
      </c>
      <c r="QI50" t="s">
        <v>90</v>
      </c>
      <c r="QJ50" t="s">
        <v>90</v>
      </c>
      <c r="QK50" t="s">
        <v>90</v>
      </c>
      <c r="QL50" t="s">
        <v>90</v>
      </c>
      <c r="QM50" t="s">
        <v>90</v>
      </c>
      <c r="QN50" t="s">
        <v>90</v>
      </c>
      <c r="QO50" t="s">
        <v>90</v>
      </c>
      <c r="QP50" t="s">
        <v>90</v>
      </c>
      <c r="QQ50" t="s">
        <v>90</v>
      </c>
      <c r="QR50" t="s">
        <v>90</v>
      </c>
      <c r="QS50" t="s">
        <v>90</v>
      </c>
      <c r="QT50" t="s">
        <v>90</v>
      </c>
      <c r="QU50" t="s">
        <v>90</v>
      </c>
      <c r="QV50" t="s">
        <v>90</v>
      </c>
      <c r="QW50" t="s">
        <v>90</v>
      </c>
      <c r="QX50" t="s">
        <v>90</v>
      </c>
      <c r="QY50" t="s">
        <v>90</v>
      </c>
      <c r="QZ50" t="s">
        <v>90</v>
      </c>
      <c r="RA50" t="s">
        <v>90</v>
      </c>
      <c r="RB50" t="s">
        <v>90</v>
      </c>
      <c r="RC50" t="s">
        <v>90</v>
      </c>
      <c r="RD50" t="s">
        <v>90</v>
      </c>
      <c r="RE50" t="s">
        <v>90</v>
      </c>
      <c r="RF50" t="s">
        <v>90</v>
      </c>
      <c r="RG50" t="s">
        <v>90</v>
      </c>
      <c r="RH50" t="s">
        <v>90</v>
      </c>
      <c r="RI50" t="s">
        <v>90</v>
      </c>
      <c r="RO50" t="s">
        <v>470</v>
      </c>
      <c r="RP50" t="s">
        <v>470</v>
      </c>
    </row>
    <row r="51" spans="11:484" x14ac:dyDescent="0.25">
      <c r="K51" t="s">
        <v>91</v>
      </c>
      <c r="N51" t="s">
        <v>91</v>
      </c>
      <c r="T51" t="s">
        <v>471</v>
      </c>
      <c r="Y51" t="s">
        <v>91</v>
      </c>
      <c r="AB51" t="s">
        <v>471</v>
      </c>
      <c r="AE51" t="s">
        <v>471</v>
      </c>
      <c r="AI51" t="s">
        <v>471</v>
      </c>
      <c r="AM51" t="s">
        <v>471</v>
      </c>
      <c r="LI51" t="s">
        <v>471</v>
      </c>
      <c r="LR51" t="s">
        <v>471</v>
      </c>
      <c r="LU51" t="s">
        <v>471</v>
      </c>
      <c r="LX51" t="s">
        <v>471</v>
      </c>
      <c r="MA51" t="s">
        <v>471</v>
      </c>
      <c r="MD51" t="s">
        <v>471</v>
      </c>
      <c r="MG51" t="s">
        <v>471</v>
      </c>
      <c r="MJ51" t="s">
        <v>471</v>
      </c>
      <c r="MM51" t="s">
        <v>471</v>
      </c>
      <c r="MP51" t="s">
        <v>471</v>
      </c>
      <c r="MS51" t="s">
        <v>471</v>
      </c>
      <c r="MV51" t="s">
        <v>471</v>
      </c>
      <c r="MY51" t="s">
        <v>471</v>
      </c>
      <c r="NB51" t="s">
        <v>471</v>
      </c>
      <c r="NE51" t="s">
        <v>471</v>
      </c>
      <c r="NH51" t="s">
        <v>471</v>
      </c>
      <c r="NK51" t="s">
        <v>471</v>
      </c>
      <c r="NN51" t="s">
        <v>471</v>
      </c>
      <c r="NQ51" t="s">
        <v>471</v>
      </c>
      <c r="NT51" t="s">
        <v>471</v>
      </c>
      <c r="NW51" t="s">
        <v>471</v>
      </c>
      <c r="NZ51" t="s">
        <v>471</v>
      </c>
      <c r="OA51" t="s">
        <v>91</v>
      </c>
      <c r="OB51" t="s">
        <v>91</v>
      </c>
      <c r="OD51" t="s">
        <v>471</v>
      </c>
      <c r="OL51" t="s">
        <v>91</v>
      </c>
      <c r="OM51" t="s">
        <v>91</v>
      </c>
      <c r="ON51" t="s">
        <v>5702</v>
      </c>
      <c r="OO51" t="s">
        <v>91</v>
      </c>
      <c r="OP51" t="s">
        <v>471</v>
      </c>
      <c r="OR51" t="s">
        <v>91</v>
      </c>
      <c r="OZ51" t="s">
        <v>471</v>
      </c>
      <c r="PB51" t="s">
        <v>471</v>
      </c>
      <c r="PC51" t="s">
        <v>471</v>
      </c>
      <c r="PR51" t="s">
        <v>5702</v>
      </c>
      <c r="PS51" t="s">
        <v>91</v>
      </c>
      <c r="PT51" t="s">
        <v>471</v>
      </c>
      <c r="PY51" t="s">
        <v>91</v>
      </c>
      <c r="QA51" t="s">
        <v>91</v>
      </c>
      <c r="QB51" t="s">
        <v>91</v>
      </c>
      <c r="QC51" t="s">
        <v>91</v>
      </c>
      <c r="QD51" t="s">
        <v>91</v>
      </c>
      <c r="QE51" t="s">
        <v>91</v>
      </c>
      <c r="QF51" t="s">
        <v>91</v>
      </c>
      <c r="QG51" t="s">
        <v>91</v>
      </c>
      <c r="QH51" t="s">
        <v>91</v>
      </c>
      <c r="QI51" t="s">
        <v>91</v>
      </c>
      <c r="QJ51" t="s">
        <v>91</v>
      </c>
      <c r="QK51" t="s">
        <v>91</v>
      </c>
      <c r="QL51" t="s">
        <v>91</v>
      </c>
      <c r="QM51" t="s">
        <v>91</v>
      </c>
      <c r="QN51" t="s">
        <v>91</v>
      </c>
      <c r="QO51" t="s">
        <v>91</v>
      </c>
      <c r="QP51" t="s">
        <v>91</v>
      </c>
      <c r="QQ51" t="s">
        <v>91</v>
      </c>
      <c r="QR51" t="s">
        <v>91</v>
      </c>
      <c r="QS51" t="s">
        <v>91</v>
      </c>
      <c r="QT51" t="s">
        <v>91</v>
      </c>
      <c r="QU51" t="s">
        <v>91</v>
      </c>
      <c r="QV51" t="s">
        <v>91</v>
      </c>
      <c r="QW51" t="s">
        <v>91</v>
      </c>
      <c r="QX51" t="s">
        <v>91</v>
      </c>
      <c r="QY51" t="s">
        <v>91</v>
      </c>
      <c r="QZ51" t="s">
        <v>91</v>
      </c>
      <c r="RA51" t="s">
        <v>91</v>
      </c>
      <c r="RB51" t="s">
        <v>91</v>
      </c>
      <c r="RC51" t="s">
        <v>91</v>
      </c>
      <c r="RD51" t="s">
        <v>91</v>
      </c>
      <c r="RE51" t="s">
        <v>91</v>
      </c>
      <c r="RF51" t="s">
        <v>91</v>
      </c>
      <c r="RG51" t="s">
        <v>91</v>
      </c>
      <c r="RH51" t="s">
        <v>91</v>
      </c>
      <c r="RI51" t="s">
        <v>91</v>
      </c>
      <c r="RO51" t="s">
        <v>471</v>
      </c>
      <c r="RP51" t="s">
        <v>471</v>
      </c>
    </row>
    <row r="52" spans="11:484" x14ac:dyDescent="0.25">
      <c r="K52" t="s">
        <v>92</v>
      </c>
      <c r="N52" t="s">
        <v>92</v>
      </c>
      <c r="T52" t="s">
        <v>472</v>
      </c>
      <c r="Y52" t="s">
        <v>92</v>
      </c>
      <c r="AB52" t="s">
        <v>472</v>
      </c>
      <c r="AE52" t="s">
        <v>472</v>
      </c>
      <c r="AI52" t="s">
        <v>472</v>
      </c>
      <c r="AM52" t="s">
        <v>472</v>
      </c>
      <c r="LI52" t="s">
        <v>472</v>
      </c>
      <c r="LR52" t="s">
        <v>472</v>
      </c>
      <c r="LU52" t="s">
        <v>472</v>
      </c>
      <c r="LX52" t="s">
        <v>472</v>
      </c>
      <c r="MA52" t="s">
        <v>472</v>
      </c>
      <c r="MD52" t="s">
        <v>472</v>
      </c>
      <c r="MG52" t="s">
        <v>472</v>
      </c>
      <c r="MJ52" t="s">
        <v>472</v>
      </c>
      <c r="MM52" t="s">
        <v>472</v>
      </c>
      <c r="MP52" t="s">
        <v>472</v>
      </c>
      <c r="MS52" t="s">
        <v>472</v>
      </c>
      <c r="MV52" t="s">
        <v>472</v>
      </c>
      <c r="MY52" t="s">
        <v>472</v>
      </c>
      <c r="NB52" t="s">
        <v>472</v>
      </c>
      <c r="NE52" t="s">
        <v>472</v>
      </c>
      <c r="NH52" t="s">
        <v>472</v>
      </c>
      <c r="NK52" t="s">
        <v>472</v>
      </c>
      <c r="NN52" t="s">
        <v>472</v>
      </c>
      <c r="NQ52" t="s">
        <v>472</v>
      </c>
      <c r="NT52" t="s">
        <v>472</v>
      </c>
      <c r="NW52" t="s">
        <v>472</v>
      </c>
      <c r="NZ52" t="s">
        <v>472</v>
      </c>
      <c r="OA52" t="s">
        <v>92</v>
      </c>
      <c r="OB52" t="s">
        <v>92</v>
      </c>
      <c r="OD52" t="s">
        <v>472</v>
      </c>
      <c r="OL52" t="s">
        <v>92</v>
      </c>
      <c r="OM52" t="s">
        <v>92</v>
      </c>
      <c r="ON52" t="s">
        <v>5703</v>
      </c>
      <c r="OO52" t="s">
        <v>92</v>
      </c>
      <c r="OP52" t="s">
        <v>472</v>
      </c>
      <c r="OR52" t="s">
        <v>92</v>
      </c>
      <c r="OZ52" t="s">
        <v>472</v>
      </c>
      <c r="PB52" t="s">
        <v>472</v>
      </c>
      <c r="PC52" t="s">
        <v>472</v>
      </c>
      <c r="PR52" t="s">
        <v>5703</v>
      </c>
      <c r="PS52" t="s">
        <v>92</v>
      </c>
      <c r="PT52" t="s">
        <v>472</v>
      </c>
      <c r="PY52" t="s">
        <v>92</v>
      </c>
      <c r="QA52" t="s">
        <v>92</v>
      </c>
      <c r="QB52" t="s">
        <v>92</v>
      </c>
      <c r="QC52" t="s">
        <v>92</v>
      </c>
      <c r="QD52" t="s">
        <v>92</v>
      </c>
      <c r="QE52" t="s">
        <v>92</v>
      </c>
      <c r="QF52" t="s">
        <v>92</v>
      </c>
      <c r="QG52" t="s">
        <v>92</v>
      </c>
      <c r="QH52" t="s">
        <v>92</v>
      </c>
      <c r="QI52" t="s">
        <v>92</v>
      </c>
      <c r="QJ52" t="s">
        <v>92</v>
      </c>
      <c r="QK52" t="s">
        <v>92</v>
      </c>
      <c r="QL52" t="s">
        <v>92</v>
      </c>
      <c r="QM52" t="s">
        <v>92</v>
      </c>
      <c r="QN52" t="s">
        <v>92</v>
      </c>
      <c r="QO52" t="s">
        <v>92</v>
      </c>
      <c r="QP52" t="s">
        <v>92</v>
      </c>
      <c r="QQ52" t="s">
        <v>92</v>
      </c>
      <c r="QR52" t="s">
        <v>92</v>
      </c>
      <c r="QS52" t="s">
        <v>92</v>
      </c>
      <c r="QT52" t="s">
        <v>92</v>
      </c>
      <c r="QU52" t="s">
        <v>92</v>
      </c>
      <c r="QV52" t="s">
        <v>92</v>
      </c>
      <c r="QW52" t="s">
        <v>92</v>
      </c>
      <c r="QX52" t="s">
        <v>92</v>
      </c>
      <c r="QY52" t="s">
        <v>92</v>
      </c>
      <c r="QZ52" t="s">
        <v>92</v>
      </c>
      <c r="RA52" t="s">
        <v>92</v>
      </c>
      <c r="RB52" t="s">
        <v>92</v>
      </c>
      <c r="RC52" t="s">
        <v>92</v>
      </c>
      <c r="RD52" t="s">
        <v>92</v>
      </c>
      <c r="RE52" t="s">
        <v>92</v>
      </c>
      <c r="RF52" t="s">
        <v>92</v>
      </c>
      <c r="RG52" t="s">
        <v>92</v>
      </c>
      <c r="RH52" t="s">
        <v>92</v>
      </c>
      <c r="RI52" t="s">
        <v>92</v>
      </c>
      <c r="RO52" t="s">
        <v>472</v>
      </c>
      <c r="RP52" t="s">
        <v>472</v>
      </c>
    </row>
    <row r="53" spans="11:484" x14ac:dyDescent="0.25">
      <c r="K53" t="s">
        <v>93</v>
      </c>
      <c r="N53" t="s">
        <v>93</v>
      </c>
      <c r="T53" t="s">
        <v>473</v>
      </c>
      <c r="Y53" t="s">
        <v>93</v>
      </c>
      <c r="AB53" t="s">
        <v>473</v>
      </c>
      <c r="AE53" t="s">
        <v>473</v>
      </c>
      <c r="AI53" t="s">
        <v>473</v>
      </c>
      <c r="AM53" t="s">
        <v>473</v>
      </c>
      <c r="LI53" t="s">
        <v>473</v>
      </c>
      <c r="LR53" t="s">
        <v>473</v>
      </c>
      <c r="LU53" t="s">
        <v>473</v>
      </c>
      <c r="LX53" t="s">
        <v>473</v>
      </c>
      <c r="MA53" t="s">
        <v>473</v>
      </c>
      <c r="MD53" t="s">
        <v>473</v>
      </c>
      <c r="MG53" t="s">
        <v>473</v>
      </c>
      <c r="MJ53" t="s">
        <v>473</v>
      </c>
      <c r="MM53" t="s">
        <v>473</v>
      </c>
      <c r="MP53" t="s">
        <v>473</v>
      </c>
      <c r="MS53" t="s">
        <v>473</v>
      </c>
      <c r="MV53" t="s">
        <v>473</v>
      </c>
      <c r="MY53" t="s">
        <v>473</v>
      </c>
      <c r="NB53" t="s">
        <v>473</v>
      </c>
      <c r="NE53" t="s">
        <v>473</v>
      </c>
      <c r="NH53" t="s">
        <v>473</v>
      </c>
      <c r="NK53" t="s">
        <v>473</v>
      </c>
      <c r="NN53" t="s">
        <v>473</v>
      </c>
      <c r="NQ53" t="s">
        <v>473</v>
      </c>
      <c r="NT53" t="s">
        <v>473</v>
      </c>
      <c r="NW53" t="s">
        <v>473</v>
      </c>
      <c r="NZ53" t="s">
        <v>473</v>
      </c>
      <c r="OA53" t="s">
        <v>93</v>
      </c>
      <c r="OB53" t="s">
        <v>93</v>
      </c>
      <c r="OD53" t="s">
        <v>473</v>
      </c>
      <c r="OL53" t="s">
        <v>93</v>
      </c>
      <c r="OM53" t="s">
        <v>93</v>
      </c>
      <c r="ON53" t="s">
        <v>5704</v>
      </c>
      <c r="OO53" t="s">
        <v>93</v>
      </c>
      <c r="OP53" t="s">
        <v>473</v>
      </c>
      <c r="OR53" t="s">
        <v>93</v>
      </c>
      <c r="OZ53" t="s">
        <v>473</v>
      </c>
      <c r="PB53" t="s">
        <v>473</v>
      </c>
      <c r="PC53" t="s">
        <v>473</v>
      </c>
      <c r="PR53" t="s">
        <v>5704</v>
      </c>
      <c r="PS53" t="s">
        <v>93</v>
      </c>
      <c r="PT53" t="s">
        <v>473</v>
      </c>
      <c r="PY53" t="s">
        <v>93</v>
      </c>
      <c r="QA53" t="s">
        <v>93</v>
      </c>
      <c r="QB53" t="s">
        <v>93</v>
      </c>
      <c r="QC53" t="s">
        <v>93</v>
      </c>
      <c r="QD53" t="s">
        <v>93</v>
      </c>
      <c r="QE53" t="s">
        <v>93</v>
      </c>
      <c r="QF53" t="s">
        <v>93</v>
      </c>
      <c r="QG53" t="s">
        <v>93</v>
      </c>
      <c r="QH53" t="s">
        <v>93</v>
      </c>
      <c r="QI53" t="s">
        <v>93</v>
      </c>
      <c r="QJ53" t="s">
        <v>93</v>
      </c>
      <c r="QK53" t="s">
        <v>93</v>
      </c>
      <c r="QL53" t="s">
        <v>93</v>
      </c>
      <c r="QM53" t="s">
        <v>93</v>
      </c>
      <c r="QN53" t="s">
        <v>93</v>
      </c>
      <c r="QO53" t="s">
        <v>93</v>
      </c>
      <c r="QP53" t="s">
        <v>93</v>
      </c>
      <c r="QQ53" t="s">
        <v>93</v>
      </c>
      <c r="QR53" t="s">
        <v>93</v>
      </c>
      <c r="QS53" t="s">
        <v>93</v>
      </c>
      <c r="QT53" t="s">
        <v>93</v>
      </c>
      <c r="QU53" t="s">
        <v>93</v>
      </c>
      <c r="QV53" t="s">
        <v>93</v>
      </c>
      <c r="QW53" t="s">
        <v>93</v>
      </c>
      <c r="QX53" t="s">
        <v>93</v>
      </c>
      <c r="QY53" t="s">
        <v>93</v>
      </c>
      <c r="QZ53" t="s">
        <v>93</v>
      </c>
      <c r="RA53" t="s">
        <v>93</v>
      </c>
      <c r="RB53" t="s">
        <v>93</v>
      </c>
      <c r="RC53" t="s">
        <v>93</v>
      </c>
      <c r="RD53" t="s">
        <v>93</v>
      </c>
      <c r="RE53" t="s">
        <v>93</v>
      </c>
      <c r="RF53" t="s">
        <v>93</v>
      </c>
      <c r="RG53" t="s">
        <v>93</v>
      </c>
      <c r="RH53" t="s">
        <v>93</v>
      </c>
      <c r="RI53" t="s">
        <v>93</v>
      </c>
      <c r="RO53" t="s">
        <v>473</v>
      </c>
      <c r="RP53" t="s">
        <v>473</v>
      </c>
    </row>
    <row r="54" spans="11:484" x14ac:dyDescent="0.25">
      <c r="K54" t="s">
        <v>94</v>
      </c>
      <c r="N54" t="s">
        <v>94</v>
      </c>
      <c r="T54" t="s">
        <v>474</v>
      </c>
      <c r="Y54" t="s">
        <v>94</v>
      </c>
      <c r="AB54" t="s">
        <v>474</v>
      </c>
      <c r="AE54" t="s">
        <v>474</v>
      </c>
      <c r="AI54" t="s">
        <v>474</v>
      </c>
      <c r="AM54" t="s">
        <v>474</v>
      </c>
      <c r="LI54" t="s">
        <v>474</v>
      </c>
      <c r="LR54" t="s">
        <v>474</v>
      </c>
      <c r="LU54" t="s">
        <v>474</v>
      </c>
      <c r="LX54" t="s">
        <v>474</v>
      </c>
      <c r="MA54" t="s">
        <v>474</v>
      </c>
      <c r="MD54" t="s">
        <v>474</v>
      </c>
      <c r="MG54" t="s">
        <v>474</v>
      </c>
      <c r="MJ54" t="s">
        <v>474</v>
      </c>
      <c r="MM54" t="s">
        <v>474</v>
      </c>
      <c r="MP54" t="s">
        <v>474</v>
      </c>
      <c r="MS54" t="s">
        <v>474</v>
      </c>
      <c r="MV54" t="s">
        <v>474</v>
      </c>
      <c r="MY54" t="s">
        <v>474</v>
      </c>
      <c r="NB54" t="s">
        <v>474</v>
      </c>
      <c r="NE54" t="s">
        <v>474</v>
      </c>
      <c r="NH54" t="s">
        <v>474</v>
      </c>
      <c r="NK54" t="s">
        <v>474</v>
      </c>
      <c r="NN54" t="s">
        <v>474</v>
      </c>
      <c r="NQ54" t="s">
        <v>474</v>
      </c>
      <c r="NT54" t="s">
        <v>474</v>
      </c>
      <c r="NW54" t="s">
        <v>474</v>
      </c>
      <c r="NZ54" t="s">
        <v>474</v>
      </c>
      <c r="OA54" t="s">
        <v>94</v>
      </c>
      <c r="OB54" t="s">
        <v>94</v>
      </c>
      <c r="OD54" t="s">
        <v>474</v>
      </c>
      <c r="OL54" t="s">
        <v>94</v>
      </c>
      <c r="OM54" t="s">
        <v>94</v>
      </c>
      <c r="ON54" t="s">
        <v>5705</v>
      </c>
      <c r="OO54" t="s">
        <v>94</v>
      </c>
      <c r="OP54" t="s">
        <v>474</v>
      </c>
      <c r="OR54" t="s">
        <v>94</v>
      </c>
      <c r="OZ54" t="s">
        <v>474</v>
      </c>
      <c r="PB54" t="s">
        <v>474</v>
      </c>
      <c r="PC54" t="s">
        <v>474</v>
      </c>
      <c r="PR54" t="s">
        <v>5705</v>
      </c>
      <c r="PS54" t="s">
        <v>94</v>
      </c>
      <c r="PT54" t="s">
        <v>474</v>
      </c>
      <c r="PY54" t="s">
        <v>94</v>
      </c>
      <c r="QA54" t="s">
        <v>94</v>
      </c>
      <c r="QB54" t="s">
        <v>94</v>
      </c>
      <c r="QC54" t="s">
        <v>94</v>
      </c>
      <c r="QD54" t="s">
        <v>94</v>
      </c>
      <c r="QE54" t="s">
        <v>94</v>
      </c>
      <c r="QF54" t="s">
        <v>94</v>
      </c>
      <c r="QG54" t="s">
        <v>94</v>
      </c>
      <c r="QH54" t="s">
        <v>94</v>
      </c>
      <c r="QI54" t="s">
        <v>94</v>
      </c>
      <c r="QJ54" t="s">
        <v>94</v>
      </c>
      <c r="QK54" t="s">
        <v>94</v>
      </c>
      <c r="QL54" t="s">
        <v>94</v>
      </c>
      <c r="QM54" t="s">
        <v>94</v>
      </c>
      <c r="QN54" t="s">
        <v>94</v>
      </c>
      <c r="QO54" t="s">
        <v>94</v>
      </c>
      <c r="QP54" t="s">
        <v>94</v>
      </c>
      <c r="QQ54" t="s">
        <v>94</v>
      </c>
      <c r="QR54" t="s">
        <v>94</v>
      </c>
      <c r="QS54" t="s">
        <v>94</v>
      </c>
      <c r="QT54" t="s">
        <v>94</v>
      </c>
      <c r="QU54" t="s">
        <v>94</v>
      </c>
      <c r="QV54" t="s">
        <v>94</v>
      </c>
      <c r="QW54" t="s">
        <v>94</v>
      </c>
      <c r="QX54" t="s">
        <v>94</v>
      </c>
      <c r="QY54" t="s">
        <v>94</v>
      </c>
      <c r="QZ54" t="s">
        <v>94</v>
      </c>
      <c r="RA54" t="s">
        <v>94</v>
      </c>
      <c r="RB54" t="s">
        <v>94</v>
      </c>
      <c r="RC54" t="s">
        <v>94</v>
      </c>
      <c r="RD54" t="s">
        <v>94</v>
      </c>
      <c r="RE54" t="s">
        <v>94</v>
      </c>
      <c r="RF54" t="s">
        <v>94</v>
      </c>
      <c r="RG54" t="s">
        <v>94</v>
      </c>
      <c r="RH54" t="s">
        <v>94</v>
      </c>
      <c r="RI54" t="s">
        <v>94</v>
      </c>
      <c r="RO54" t="s">
        <v>474</v>
      </c>
      <c r="RP54" t="s">
        <v>474</v>
      </c>
    </row>
    <row r="55" spans="11:484" x14ac:dyDescent="0.25">
      <c r="K55" t="s">
        <v>95</v>
      </c>
      <c r="N55" t="s">
        <v>95</v>
      </c>
      <c r="T55" t="s">
        <v>475</v>
      </c>
      <c r="Y55" t="s">
        <v>95</v>
      </c>
      <c r="AB55" t="s">
        <v>475</v>
      </c>
      <c r="AE55" t="s">
        <v>475</v>
      </c>
      <c r="AI55" t="s">
        <v>475</v>
      </c>
      <c r="AM55" t="s">
        <v>475</v>
      </c>
      <c r="LI55" t="s">
        <v>475</v>
      </c>
      <c r="LR55" t="s">
        <v>475</v>
      </c>
      <c r="LU55" t="s">
        <v>475</v>
      </c>
      <c r="LX55" t="s">
        <v>475</v>
      </c>
      <c r="MA55" t="s">
        <v>475</v>
      </c>
      <c r="MD55" t="s">
        <v>475</v>
      </c>
      <c r="MG55" t="s">
        <v>475</v>
      </c>
      <c r="MJ55" t="s">
        <v>475</v>
      </c>
      <c r="MM55" t="s">
        <v>475</v>
      </c>
      <c r="MP55" t="s">
        <v>475</v>
      </c>
      <c r="MS55" t="s">
        <v>475</v>
      </c>
      <c r="MV55" t="s">
        <v>475</v>
      </c>
      <c r="MY55" t="s">
        <v>475</v>
      </c>
      <c r="NB55" t="s">
        <v>475</v>
      </c>
      <c r="NE55" t="s">
        <v>475</v>
      </c>
      <c r="NH55" t="s">
        <v>475</v>
      </c>
      <c r="NK55" t="s">
        <v>475</v>
      </c>
      <c r="NN55" t="s">
        <v>475</v>
      </c>
      <c r="NQ55" t="s">
        <v>475</v>
      </c>
      <c r="NT55" t="s">
        <v>475</v>
      </c>
      <c r="NW55" t="s">
        <v>475</v>
      </c>
      <c r="NZ55" t="s">
        <v>475</v>
      </c>
      <c r="OA55" t="s">
        <v>95</v>
      </c>
      <c r="OB55" t="s">
        <v>95</v>
      </c>
      <c r="OD55" t="s">
        <v>475</v>
      </c>
      <c r="OL55" t="s">
        <v>95</v>
      </c>
      <c r="OM55" t="s">
        <v>95</v>
      </c>
      <c r="ON55" t="s">
        <v>5706</v>
      </c>
      <c r="OO55" t="s">
        <v>95</v>
      </c>
      <c r="OP55" t="s">
        <v>475</v>
      </c>
      <c r="OR55" t="s">
        <v>95</v>
      </c>
      <c r="OZ55" t="s">
        <v>475</v>
      </c>
      <c r="PB55" t="s">
        <v>475</v>
      </c>
      <c r="PC55" t="s">
        <v>475</v>
      </c>
      <c r="PR55" t="s">
        <v>5706</v>
      </c>
      <c r="PS55" t="s">
        <v>95</v>
      </c>
      <c r="PT55" t="s">
        <v>475</v>
      </c>
      <c r="PY55" t="s">
        <v>95</v>
      </c>
      <c r="QA55" t="s">
        <v>95</v>
      </c>
      <c r="QB55" t="s">
        <v>95</v>
      </c>
      <c r="QC55" t="s">
        <v>95</v>
      </c>
      <c r="QD55" t="s">
        <v>95</v>
      </c>
      <c r="QE55" t="s">
        <v>95</v>
      </c>
      <c r="QF55" t="s">
        <v>95</v>
      </c>
      <c r="QG55" t="s">
        <v>95</v>
      </c>
      <c r="QH55" t="s">
        <v>95</v>
      </c>
      <c r="QI55" t="s">
        <v>95</v>
      </c>
      <c r="QJ55" t="s">
        <v>95</v>
      </c>
      <c r="QK55" t="s">
        <v>95</v>
      </c>
      <c r="QL55" t="s">
        <v>95</v>
      </c>
      <c r="QM55" t="s">
        <v>95</v>
      </c>
      <c r="QN55" t="s">
        <v>95</v>
      </c>
      <c r="QO55" t="s">
        <v>95</v>
      </c>
      <c r="QP55" t="s">
        <v>95</v>
      </c>
      <c r="QQ55" t="s">
        <v>95</v>
      </c>
      <c r="QR55" t="s">
        <v>95</v>
      </c>
      <c r="QS55" t="s">
        <v>95</v>
      </c>
      <c r="QT55" t="s">
        <v>95</v>
      </c>
      <c r="QU55" t="s">
        <v>95</v>
      </c>
      <c r="QV55" t="s">
        <v>95</v>
      </c>
      <c r="QW55" t="s">
        <v>95</v>
      </c>
      <c r="QX55" t="s">
        <v>95</v>
      </c>
      <c r="QY55" t="s">
        <v>95</v>
      </c>
      <c r="QZ55" t="s">
        <v>95</v>
      </c>
      <c r="RA55" t="s">
        <v>95</v>
      </c>
      <c r="RB55" t="s">
        <v>95</v>
      </c>
      <c r="RC55" t="s">
        <v>95</v>
      </c>
      <c r="RD55" t="s">
        <v>95</v>
      </c>
      <c r="RE55" t="s">
        <v>95</v>
      </c>
      <c r="RF55" t="s">
        <v>95</v>
      </c>
      <c r="RG55" t="s">
        <v>95</v>
      </c>
      <c r="RH55" t="s">
        <v>95</v>
      </c>
      <c r="RI55" t="s">
        <v>95</v>
      </c>
      <c r="RO55" t="s">
        <v>475</v>
      </c>
      <c r="RP55" t="s">
        <v>475</v>
      </c>
    </row>
    <row r="56" spans="11:484" x14ac:dyDescent="0.25">
      <c r="K56" t="s">
        <v>96</v>
      </c>
      <c r="N56" t="s">
        <v>96</v>
      </c>
      <c r="T56" t="s">
        <v>476</v>
      </c>
      <c r="Y56" t="s">
        <v>96</v>
      </c>
      <c r="AB56" t="s">
        <v>476</v>
      </c>
      <c r="AE56" t="s">
        <v>476</v>
      </c>
      <c r="AI56" t="s">
        <v>476</v>
      </c>
      <c r="AM56" t="s">
        <v>476</v>
      </c>
      <c r="LI56" t="s">
        <v>476</v>
      </c>
      <c r="LR56" t="s">
        <v>476</v>
      </c>
      <c r="LU56" t="s">
        <v>476</v>
      </c>
      <c r="LX56" t="s">
        <v>476</v>
      </c>
      <c r="MA56" t="s">
        <v>476</v>
      </c>
      <c r="MD56" t="s">
        <v>476</v>
      </c>
      <c r="MG56" t="s">
        <v>476</v>
      </c>
      <c r="MJ56" t="s">
        <v>476</v>
      </c>
      <c r="MM56" t="s">
        <v>476</v>
      </c>
      <c r="MP56" t="s">
        <v>476</v>
      </c>
      <c r="MS56" t="s">
        <v>476</v>
      </c>
      <c r="MV56" t="s">
        <v>476</v>
      </c>
      <c r="MY56" t="s">
        <v>476</v>
      </c>
      <c r="NB56" t="s">
        <v>476</v>
      </c>
      <c r="NE56" t="s">
        <v>476</v>
      </c>
      <c r="NH56" t="s">
        <v>476</v>
      </c>
      <c r="NK56" t="s">
        <v>476</v>
      </c>
      <c r="NN56" t="s">
        <v>476</v>
      </c>
      <c r="NQ56" t="s">
        <v>476</v>
      </c>
      <c r="NT56" t="s">
        <v>476</v>
      </c>
      <c r="NW56" t="s">
        <v>476</v>
      </c>
      <c r="NZ56" t="s">
        <v>476</v>
      </c>
      <c r="OA56" t="s">
        <v>96</v>
      </c>
      <c r="OB56" t="s">
        <v>96</v>
      </c>
      <c r="OD56" t="s">
        <v>476</v>
      </c>
      <c r="OL56" t="s">
        <v>96</v>
      </c>
      <c r="OM56" t="s">
        <v>96</v>
      </c>
      <c r="ON56" t="s">
        <v>5707</v>
      </c>
      <c r="OO56" t="s">
        <v>96</v>
      </c>
      <c r="OP56" t="s">
        <v>476</v>
      </c>
      <c r="OR56" t="s">
        <v>96</v>
      </c>
      <c r="OZ56" t="s">
        <v>476</v>
      </c>
      <c r="PB56" t="s">
        <v>476</v>
      </c>
      <c r="PC56" t="s">
        <v>476</v>
      </c>
      <c r="PR56" t="s">
        <v>5707</v>
      </c>
      <c r="PS56" t="s">
        <v>96</v>
      </c>
      <c r="PT56" t="s">
        <v>476</v>
      </c>
      <c r="PY56" t="s">
        <v>96</v>
      </c>
      <c r="QA56" t="s">
        <v>96</v>
      </c>
      <c r="QB56" t="s">
        <v>96</v>
      </c>
      <c r="QC56" t="s">
        <v>96</v>
      </c>
      <c r="QD56" t="s">
        <v>96</v>
      </c>
      <c r="QE56" t="s">
        <v>96</v>
      </c>
      <c r="QF56" t="s">
        <v>96</v>
      </c>
      <c r="QG56" t="s">
        <v>96</v>
      </c>
      <c r="QH56" t="s">
        <v>96</v>
      </c>
      <c r="QI56" t="s">
        <v>96</v>
      </c>
      <c r="QJ56" t="s">
        <v>96</v>
      </c>
      <c r="QK56" t="s">
        <v>96</v>
      </c>
      <c r="QL56" t="s">
        <v>96</v>
      </c>
      <c r="QM56" t="s">
        <v>96</v>
      </c>
      <c r="QN56" t="s">
        <v>96</v>
      </c>
      <c r="QO56" t="s">
        <v>96</v>
      </c>
      <c r="QP56" t="s">
        <v>96</v>
      </c>
      <c r="QQ56" t="s">
        <v>96</v>
      </c>
      <c r="QR56" t="s">
        <v>96</v>
      </c>
      <c r="QS56" t="s">
        <v>96</v>
      </c>
      <c r="QT56" t="s">
        <v>96</v>
      </c>
      <c r="QU56" t="s">
        <v>96</v>
      </c>
      <c r="QV56" t="s">
        <v>96</v>
      </c>
      <c r="QW56" t="s">
        <v>96</v>
      </c>
      <c r="QX56" t="s">
        <v>96</v>
      </c>
      <c r="QY56" t="s">
        <v>96</v>
      </c>
      <c r="QZ56" t="s">
        <v>96</v>
      </c>
      <c r="RA56" t="s">
        <v>96</v>
      </c>
      <c r="RB56" t="s">
        <v>96</v>
      </c>
      <c r="RC56" t="s">
        <v>96</v>
      </c>
      <c r="RD56" t="s">
        <v>96</v>
      </c>
      <c r="RE56" t="s">
        <v>96</v>
      </c>
      <c r="RF56" t="s">
        <v>96</v>
      </c>
      <c r="RG56" t="s">
        <v>96</v>
      </c>
      <c r="RH56" t="s">
        <v>96</v>
      </c>
      <c r="RI56" t="s">
        <v>96</v>
      </c>
      <c r="RO56" t="s">
        <v>476</v>
      </c>
      <c r="RP56" t="s">
        <v>476</v>
      </c>
    </row>
    <row r="57" spans="11:484" x14ac:dyDescent="0.25">
      <c r="K57" t="s">
        <v>97</v>
      </c>
      <c r="N57" t="s">
        <v>97</v>
      </c>
      <c r="T57" t="s">
        <v>477</v>
      </c>
      <c r="Y57" t="s">
        <v>97</v>
      </c>
      <c r="AB57" t="s">
        <v>477</v>
      </c>
      <c r="AE57" t="s">
        <v>477</v>
      </c>
      <c r="AI57" t="s">
        <v>477</v>
      </c>
      <c r="AM57" t="s">
        <v>477</v>
      </c>
      <c r="LI57" t="s">
        <v>477</v>
      </c>
      <c r="LR57" t="s">
        <v>477</v>
      </c>
      <c r="LU57" t="s">
        <v>477</v>
      </c>
      <c r="LX57" t="s">
        <v>477</v>
      </c>
      <c r="MA57" t="s">
        <v>477</v>
      </c>
      <c r="MD57" t="s">
        <v>477</v>
      </c>
      <c r="MG57" t="s">
        <v>477</v>
      </c>
      <c r="MJ57" t="s">
        <v>477</v>
      </c>
      <c r="MM57" t="s">
        <v>477</v>
      </c>
      <c r="MP57" t="s">
        <v>477</v>
      </c>
      <c r="MS57" t="s">
        <v>477</v>
      </c>
      <c r="MV57" t="s">
        <v>477</v>
      </c>
      <c r="MY57" t="s">
        <v>477</v>
      </c>
      <c r="NB57" t="s">
        <v>477</v>
      </c>
      <c r="NE57" t="s">
        <v>477</v>
      </c>
      <c r="NH57" t="s">
        <v>477</v>
      </c>
      <c r="NK57" t="s">
        <v>477</v>
      </c>
      <c r="NN57" t="s">
        <v>477</v>
      </c>
      <c r="NQ57" t="s">
        <v>477</v>
      </c>
      <c r="NT57" t="s">
        <v>477</v>
      </c>
      <c r="NW57" t="s">
        <v>477</v>
      </c>
      <c r="NZ57" t="s">
        <v>477</v>
      </c>
      <c r="OA57" t="s">
        <v>97</v>
      </c>
      <c r="OB57" t="s">
        <v>97</v>
      </c>
      <c r="OD57" t="s">
        <v>477</v>
      </c>
      <c r="OL57" t="s">
        <v>97</v>
      </c>
      <c r="OM57" t="s">
        <v>97</v>
      </c>
      <c r="ON57" t="s">
        <v>5708</v>
      </c>
      <c r="OO57" t="s">
        <v>97</v>
      </c>
      <c r="OP57" t="s">
        <v>477</v>
      </c>
      <c r="OR57" t="s">
        <v>97</v>
      </c>
      <c r="OZ57" t="s">
        <v>477</v>
      </c>
      <c r="PB57" t="s">
        <v>477</v>
      </c>
      <c r="PC57" t="s">
        <v>477</v>
      </c>
      <c r="PR57" t="s">
        <v>5708</v>
      </c>
      <c r="PS57" t="s">
        <v>97</v>
      </c>
      <c r="PT57" t="s">
        <v>477</v>
      </c>
      <c r="PY57" t="s">
        <v>97</v>
      </c>
      <c r="QA57" t="s">
        <v>97</v>
      </c>
      <c r="QB57" t="s">
        <v>97</v>
      </c>
      <c r="QC57" t="s">
        <v>97</v>
      </c>
      <c r="QD57" t="s">
        <v>97</v>
      </c>
      <c r="QE57" t="s">
        <v>97</v>
      </c>
      <c r="QF57" t="s">
        <v>97</v>
      </c>
      <c r="QG57" t="s">
        <v>97</v>
      </c>
      <c r="QH57" t="s">
        <v>97</v>
      </c>
      <c r="QI57" t="s">
        <v>97</v>
      </c>
      <c r="QJ57" t="s">
        <v>97</v>
      </c>
      <c r="QK57" t="s">
        <v>97</v>
      </c>
      <c r="QL57" t="s">
        <v>97</v>
      </c>
      <c r="QM57" t="s">
        <v>97</v>
      </c>
      <c r="QN57" t="s">
        <v>97</v>
      </c>
      <c r="QO57" t="s">
        <v>97</v>
      </c>
      <c r="QP57" t="s">
        <v>97</v>
      </c>
      <c r="QQ57" t="s">
        <v>97</v>
      </c>
      <c r="QR57" t="s">
        <v>97</v>
      </c>
      <c r="QS57" t="s">
        <v>97</v>
      </c>
      <c r="QT57" t="s">
        <v>97</v>
      </c>
      <c r="QU57" t="s">
        <v>97</v>
      </c>
      <c r="QV57" t="s">
        <v>97</v>
      </c>
      <c r="QW57" t="s">
        <v>97</v>
      </c>
      <c r="QX57" t="s">
        <v>97</v>
      </c>
      <c r="QY57" t="s">
        <v>97</v>
      </c>
      <c r="QZ57" t="s">
        <v>97</v>
      </c>
      <c r="RA57" t="s">
        <v>97</v>
      </c>
      <c r="RB57" t="s">
        <v>97</v>
      </c>
      <c r="RC57" t="s">
        <v>97</v>
      </c>
      <c r="RD57" t="s">
        <v>97</v>
      </c>
      <c r="RE57" t="s">
        <v>97</v>
      </c>
      <c r="RF57" t="s">
        <v>97</v>
      </c>
      <c r="RG57" t="s">
        <v>97</v>
      </c>
      <c r="RH57" t="s">
        <v>97</v>
      </c>
      <c r="RI57" t="s">
        <v>97</v>
      </c>
      <c r="RO57" t="s">
        <v>477</v>
      </c>
      <c r="RP57" t="s">
        <v>477</v>
      </c>
    </row>
    <row r="58" spans="11:484" x14ac:dyDescent="0.25">
      <c r="K58" t="s">
        <v>98</v>
      </c>
      <c r="N58" t="s">
        <v>98</v>
      </c>
      <c r="T58" t="s">
        <v>478</v>
      </c>
      <c r="Y58" t="s">
        <v>98</v>
      </c>
      <c r="AB58" t="s">
        <v>478</v>
      </c>
      <c r="AE58" t="s">
        <v>478</v>
      </c>
      <c r="AI58" t="s">
        <v>478</v>
      </c>
      <c r="AM58" t="s">
        <v>478</v>
      </c>
      <c r="LI58" t="s">
        <v>478</v>
      </c>
      <c r="LR58" t="s">
        <v>478</v>
      </c>
      <c r="LU58" t="s">
        <v>478</v>
      </c>
      <c r="LX58" t="s">
        <v>478</v>
      </c>
      <c r="MA58" t="s">
        <v>478</v>
      </c>
      <c r="MD58" t="s">
        <v>478</v>
      </c>
      <c r="MG58" t="s">
        <v>478</v>
      </c>
      <c r="MJ58" t="s">
        <v>478</v>
      </c>
      <c r="MM58" t="s">
        <v>478</v>
      </c>
      <c r="MP58" t="s">
        <v>478</v>
      </c>
      <c r="MS58" t="s">
        <v>478</v>
      </c>
      <c r="MV58" t="s">
        <v>478</v>
      </c>
      <c r="MY58" t="s">
        <v>478</v>
      </c>
      <c r="NB58" t="s">
        <v>478</v>
      </c>
      <c r="NE58" t="s">
        <v>478</v>
      </c>
      <c r="NH58" t="s">
        <v>478</v>
      </c>
      <c r="NK58" t="s">
        <v>478</v>
      </c>
      <c r="NN58" t="s">
        <v>478</v>
      </c>
      <c r="NQ58" t="s">
        <v>478</v>
      </c>
      <c r="NT58" t="s">
        <v>478</v>
      </c>
      <c r="NW58" t="s">
        <v>478</v>
      </c>
      <c r="NZ58" t="s">
        <v>478</v>
      </c>
      <c r="OA58" t="s">
        <v>98</v>
      </c>
      <c r="OB58" t="s">
        <v>98</v>
      </c>
      <c r="OD58" t="s">
        <v>478</v>
      </c>
      <c r="OL58" t="s">
        <v>98</v>
      </c>
      <c r="OM58" t="s">
        <v>98</v>
      </c>
      <c r="ON58" t="s">
        <v>5709</v>
      </c>
      <c r="OO58" t="s">
        <v>98</v>
      </c>
      <c r="OP58" t="s">
        <v>478</v>
      </c>
      <c r="OR58" t="s">
        <v>98</v>
      </c>
      <c r="OZ58" t="s">
        <v>478</v>
      </c>
      <c r="PB58" t="s">
        <v>478</v>
      </c>
      <c r="PC58" t="s">
        <v>478</v>
      </c>
      <c r="PR58" t="s">
        <v>5709</v>
      </c>
      <c r="PS58" t="s">
        <v>98</v>
      </c>
      <c r="PT58" t="s">
        <v>478</v>
      </c>
      <c r="PY58" t="s">
        <v>98</v>
      </c>
      <c r="QA58" t="s">
        <v>98</v>
      </c>
      <c r="QB58" t="s">
        <v>98</v>
      </c>
      <c r="QC58" t="s">
        <v>98</v>
      </c>
      <c r="QD58" t="s">
        <v>98</v>
      </c>
      <c r="QE58" t="s">
        <v>98</v>
      </c>
      <c r="QF58" t="s">
        <v>98</v>
      </c>
      <c r="QG58" t="s">
        <v>98</v>
      </c>
      <c r="QH58" t="s">
        <v>98</v>
      </c>
      <c r="QI58" t="s">
        <v>98</v>
      </c>
      <c r="QJ58" t="s">
        <v>98</v>
      </c>
      <c r="QK58" t="s">
        <v>98</v>
      </c>
      <c r="QL58" t="s">
        <v>98</v>
      </c>
      <c r="QM58" t="s">
        <v>98</v>
      </c>
      <c r="QN58" t="s">
        <v>98</v>
      </c>
      <c r="QO58" t="s">
        <v>98</v>
      </c>
      <c r="QP58" t="s">
        <v>98</v>
      </c>
      <c r="QQ58" t="s">
        <v>98</v>
      </c>
      <c r="QR58" t="s">
        <v>98</v>
      </c>
      <c r="QS58" t="s">
        <v>98</v>
      </c>
      <c r="QT58" t="s">
        <v>98</v>
      </c>
      <c r="QU58" t="s">
        <v>98</v>
      </c>
      <c r="QV58" t="s">
        <v>98</v>
      </c>
      <c r="QW58" t="s">
        <v>98</v>
      </c>
      <c r="QX58" t="s">
        <v>98</v>
      </c>
      <c r="QY58" t="s">
        <v>98</v>
      </c>
      <c r="QZ58" t="s">
        <v>98</v>
      </c>
      <c r="RA58" t="s">
        <v>98</v>
      </c>
      <c r="RB58" t="s">
        <v>98</v>
      </c>
      <c r="RC58" t="s">
        <v>98</v>
      </c>
      <c r="RD58" t="s">
        <v>98</v>
      </c>
      <c r="RE58" t="s">
        <v>98</v>
      </c>
      <c r="RF58" t="s">
        <v>98</v>
      </c>
      <c r="RG58" t="s">
        <v>98</v>
      </c>
      <c r="RH58" t="s">
        <v>98</v>
      </c>
      <c r="RI58" t="s">
        <v>98</v>
      </c>
      <c r="RO58" t="s">
        <v>478</v>
      </c>
      <c r="RP58" t="s">
        <v>478</v>
      </c>
    </row>
    <row r="59" spans="11:484" x14ac:dyDescent="0.25">
      <c r="K59" t="s">
        <v>99</v>
      </c>
      <c r="N59" t="s">
        <v>99</v>
      </c>
      <c r="T59" t="s">
        <v>479</v>
      </c>
      <c r="Y59" t="s">
        <v>99</v>
      </c>
      <c r="AB59" t="s">
        <v>479</v>
      </c>
      <c r="AE59" t="s">
        <v>479</v>
      </c>
      <c r="AI59" t="s">
        <v>479</v>
      </c>
      <c r="AM59" t="s">
        <v>479</v>
      </c>
      <c r="LI59" t="s">
        <v>479</v>
      </c>
      <c r="LR59" t="s">
        <v>479</v>
      </c>
      <c r="LU59" t="s">
        <v>479</v>
      </c>
      <c r="LX59" t="s">
        <v>479</v>
      </c>
      <c r="MA59" t="s">
        <v>479</v>
      </c>
      <c r="MD59" t="s">
        <v>479</v>
      </c>
      <c r="MG59" t="s">
        <v>479</v>
      </c>
      <c r="MJ59" t="s">
        <v>479</v>
      </c>
      <c r="MM59" t="s">
        <v>479</v>
      </c>
      <c r="MP59" t="s">
        <v>479</v>
      </c>
      <c r="MS59" t="s">
        <v>479</v>
      </c>
      <c r="MV59" t="s">
        <v>479</v>
      </c>
      <c r="MY59" t="s">
        <v>479</v>
      </c>
      <c r="NB59" t="s">
        <v>479</v>
      </c>
      <c r="NE59" t="s">
        <v>479</v>
      </c>
      <c r="NH59" t="s">
        <v>479</v>
      </c>
      <c r="NK59" t="s">
        <v>479</v>
      </c>
      <c r="NN59" t="s">
        <v>479</v>
      </c>
      <c r="NQ59" t="s">
        <v>479</v>
      </c>
      <c r="NT59" t="s">
        <v>479</v>
      </c>
      <c r="NW59" t="s">
        <v>479</v>
      </c>
      <c r="NZ59" t="s">
        <v>479</v>
      </c>
      <c r="OA59" t="s">
        <v>99</v>
      </c>
      <c r="OB59" t="s">
        <v>99</v>
      </c>
      <c r="OD59" t="s">
        <v>479</v>
      </c>
      <c r="OL59" t="s">
        <v>99</v>
      </c>
      <c r="OM59" t="s">
        <v>99</v>
      </c>
      <c r="ON59" t="s">
        <v>5710</v>
      </c>
      <c r="OO59" t="s">
        <v>99</v>
      </c>
      <c r="OP59" t="s">
        <v>479</v>
      </c>
      <c r="OR59" t="s">
        <v>99</v>
      </c>
      <c r="OZ59" t="s">
        <v>479</v>
      </c>
      <c r="PB59" t="s">
        <v>479</v>
      </c>
      <c r="PC59" t="s">
        <v>479</v>
      </c>
      <c r="PR59" t="s">
        <v>5710</v>
      </c>
      <c r="PS59" t="s">
        <v>99</v>
      </c>
      <c r="PT59" t="s">
        <v>479</v>
      </c>
      <c r="PY59" t="s">
        <v>99</v>
      </c>
      <c r="QA59" t="s">
        <v>99</v>
      </c>
      <c r="QB59" t="s">
        <v>99</v>
      </c>
      <c r="QC59" t="s">
        <v>99</v>
      </c>
      <c r="QD59" t="s">
        <v>99</v>
      </c>
      <c r="QE59" t="s">
        <v>99</v>
      </c>
      <c r="QF59" t="s">
        <v>99</v>
      </c>
      <c r="QG59" t="s">
        <v>99</v>
      </c>
      <c r="QH59" t="s">
        <v>99</v>
      </c>
      <c r="QI59" t="s">
        <v>99</v>
      </c>
      <c r="QJ59" t="s">
        <v>99</v>
      </c>
      <c r="QK59" t="s">
        <v>99</v>
      </c>
      <c r="QL59" t="s">
        <v>99</v>
      </c>
      <c r="QM59" t="s">
        <v>99</v>
      </c>
      <c r="QN59" t="s">
        <v>99</v>
      </c>
      <c r="QO59" t="s">
        <v>99</v>
      </c>
      <c r="QP59" t="s">
        <v>99</v>
      </c>
      <c r="QQ59" t="s">
        <v>99</v>
      </c>
      <c r="QR59" t="s">
        <v>99</v>
      </c>
      <c r="QS59" t="s">
        <v>99</v>
      </c>
      <c r="QT59" t="s">
        <v>99</v>
      </c>
      <c r="QU59" t="s">
        <v>99</v>
      </c>
      <c r="QV59" t="s">
        <v>99</v>
      </c>
      <c r="QW59" t="s">
        <v>99</v>
      </c>
      <c r="QX59" t="s">
        <v>99</v>
      </c>
      <c r="QY59" t="s">
        <v>99</v>
      </c>
      <c r="QZ59" t="s">
        <v>99</v>
      </c>
      <c r="RA59" t="s">
        <v>99</v>
      </c>
      <c r="RB59" t="s">
        <v>99</v>
      </c>
      <c r="RC59" t="s">
        <v>99</v>
      </c>
      <c r="RD59" t="s">
        <v>99</v>
      </c>
      <c r="RE59" t="s">
        <v>99</v>
      </c>
      <c r="RF59" t="s">
        <v>99</v>
      </c>
      <c r="RG59" t="s">
        <v>99</v>
      </c>
      <c r="RH59" t="s">
        <v>99</v>
      </c>
      <c r="RI59" t="s">
        <v>99</v>
      </c>
      <c r="RO59" t="s">
        <v>479</v>
      </c>
      <c r="RP59" t="s">
        <v>479</v>
      </c>
    </row>
    <row r="60" spans="11:484" x14ac:dyDescent="0.25">
      <c r="K60" t="s">
        <v>100</v>
      </c>
      <c r="N60" t="s">
        <v>100</v>
      </c>
      <c r="T60" t="s">
        <v>480</v>
      </c>
      <c r="Y60" t="s">
        <v>100</v>
      </c>
      <c r="AB60" t="s">
        <v>480</v>
      </c>
      <c r="AE60" t="s">
        <v>480</v>
      </c>
      <c r="AI60" t="s">
        <v>480</v>
      </c>
      <c r="AM60" t="s">
        <v>480</v>
      </c>
      <c r="LI60" t="s">
        <v>480</v>
      </c>
      <c r="LR60" t="s">
        <v>480</v>
      </c>
      <c r="LU60" t="s">
        <v>480</v>
      </c>
      <c r="LX60" t="s">
        <v>480</v>
      </c>
      <c r="MA60" t="s">
        <v>480</v>
      </c>
      <c r="MD60" t="s">
        <v>480</v>
      </c>
      <c r="MG60" t="s">
        <v>480</v>
      </c>
      <c r="MJ60" t="s">
        <v>480</v>
      </c>
      <c r="MM60" t="s">
        <v>480</v>
      </c>
      <c r="MP60" t="s">
        <v>480</v>
      </c>
      <c r="MS60" t="s">
        <v>480</v>
      </c>
      <c r="MV60" t="s">
        <v>480</v>
      </c>
      <c r="MY60" t="s">
        <v>480</v>
      </c>
      <c r="NB60" t="s">
        <v>480</v>
      </c>
      <c r="NE60" t="s">
        <v>480</v>
      </c>
      <c r="NH60" t="s">
        <v>480</v>
      </c>
      <c r="NK60" t="s">
        <v>480</v>
      </c>
      <c r="NN60" t="s">
        <v>480</v>
      </c>
      <c r="NQ60" t="s">
        <v>480</v>
      </c>
      <c r="NT60" t="s">
        <v>480</v>
      </c>
      <c r="NW60" t="s">
        <v>480</v>
      </c>
      <c r="NZ60" t="s">
        <v>480</v>
      </c>
      <c r="OA60" t="s">
        <v>100</v>
      </c>
      <c r="OB60" t="s">
        <v>100</v>
      </c>
      <c r="OD60" t="s">
        <v>480</v>
      </c>
      <c r="OL60" t="s">
        <v>100</v>
      </c>
      <c r="OM60" t="s">
        <v>100</v>
      </c>
      <c r="ON60" t="s">
        <v>5711</v>
      </c>
      <c r="OO60" t="s">
        <v>100</v>
      </c>
      <c r="OP60" t="s">
        <v>480</v>
      </c>
      <c r="OR60" t="s">
        <v>100</v>
      </c>
      <c r="OZ60" t="s">
        <v>480</v>
      </c>
      <c r="PB60" t="s">
        <v>480</v>
      </c>
      <c r="PC60" t="s">
        <v>480</v>
      </c>
      <c r="PR60" t="s">
        <v>5711</v>
      </c>
      <c r="PS60" t="s">
        <v>100</v>
      </c>
      <c r="PT60" t="s">
        <v>480</v>
      </c>
      <c r="PY60" t="s">
        <v>100</v>
      </c>
      <c r="QA60" t="s">
        <v>100</v>
      </c>
      <c r="QB60" t="s">
        <v>100</v>
      </c>
      <c r="QC60" t="s">
        <v>100</v>
      </c>
      <c r="QD60" t="s">
        <v>100</v>
      </c>
      <c r="QE60" t="s">
        <v>100</v>
      </c>
      <c r="QF60" t="s">
        <v>100</v>
      </c>
      <c r="QG60" t="s">
        <v>100</v>
      </c>
      <c r="QH60" t="s">
        <v>100</v>
      </c>
      <c r="QI60" t="s">
        <v>100</v>
      </c>
      <c r="QJ60" t="s">
        <v>100</v>
      </c>
      <c r="QK60" t="s">
        <v>100</v>
      </c>
      <c r="QL60" t="s">
        <v>100</v>
      </c>
      <c r="QM60" t="s">
        <v>100</v>
      </c>
      <c r="QN60" t="s">
        <v>100</v>
      </c>
      <c r="QO60" t="s">
        <v>100</v>
      </c>
      <c r="QP60" t="s">
        <v>100</v>
      </c>
      <c r="QQ60" t="s">
        <v>100</v>
      </c>
      <c r="QR60" t="s">
        <v>100</v>
      </c>
      <c r="QS60" t="s">
        <v>100</v>
      </c>
      <c r="QT60" t="s">
        <v>100</v>
      </c>
      <c r="QU60" t="s">
        <v>100</v>
      </c>
      <c r="QV60" t="s">
        <v>100</v>
      </c>
      <c r="QW60" t="s">
        <v>100</v>
      </c>
      <c r="QX60" t="s">
        <v>100</v>
      </c>
      <c r="QY60" t="s">
        <v>100</v>
      </c>
      <c r="QZ60" t="s">
        <v>100</v>
      </c>
      <c r="RA60" t="s">
        <v>100</v>
      </c>
      <c r="RB60" t="s">
        <v>100</v>
      </c>
      <c r="RC60" t="s">
        <v>100</v>
      </c>
      <c r="RD60" t="s">
        <v>100</v>
      </c>
      <c r="RE60" t="s">
        <v>100</v>
      </c>
      <c r="RF60" t="s">
        <v>100</v>
      </c>
      <c r="RG60" t="s">
        <v>100</v>
      </c>
      <c r="RH60" t="s">
        <v>100</v>
      </c>
      <c r="RI60" t="s">
        <v>100</v>
      </c>
      <c r="RO60" t="s">
        <v>480</v>
      </c>
      <c r="RP60" t="s">
        <v>480</v>
      </c>
    </row>
    <row r="61" spans="11:484" x14ac:dyDescent="0.25">
      <c r="K61" t="s">
        <v>101</v>
      </c>
      <c r="N61" t="s">
        <v>101</v>
      </c>
      <c r="T61" t="s">
        <v>481</v>
      </c>
      <c r="Y61" t="s">
        <v>101</v>
      </c>
      <c r="AB61" t="s">
        <v>481</v>
      </c>
      <c r="AE61" t="s">
        <v>481</v>
      </c>
      <c r="AI61" t="s">
        <v>481</v>
      </c>
      <c r="AM61" t="s">
        <v>481</v>
      </c>
      <c r="LI61" t="s">
        <v>481</v>
      </c>
      <c r="LR61" t="s">
        <v>481</v>
      </c>
      <c r="LU61" t="s">
        <v>481</v>
      </c>
      <c r="LX61" t="s">
        <v>481</v>
      </c>
      <c r="MA61" t="s">
        <v>481</v>
      </c>
      <c r="MD61" t="s">
        <v>481</v>
      </c>
      <c r="MG61" t="s">
        <v>481</v>
      </c>
      <c r="MJ61" t="s">
        <v>481</v>
      </c>
      <c r="MM61" t="s">
        <v>481</v>
      </c>
      <c r="MP61" t="s">
        <v>481</v>
      </c>
      <c r="MS61" t="s">
        <v>481</v>
      </c>
      <c r="MV61" t="s">
        <v>481</v>
      </c>
      <c r="MY61" t="s">
        <v>481</v>
      </c>
      <c r="NB61" t="s">
        <v>481</v>
      </c>
      <c r="NE61" t="s">
        <v>481</v>
      </c>
      <c r="NH61" t="s">
        <v>481</v>
      </c>
      <c r="NK61" t="s">
        <v>481</v>
      </c>
      <c r="NN61" t="s">
        <v>481</v>
      </c>
      <c r="NQ61" t="s">
        <v>481</v>
      </c>
      <c r="NT61" t="s">
        <v>481</v>
      </c>
      <c r="NW61" t="s">
        <v>481</v>
      </c>
      <c r="NZ61" t="s">
        <v>481</v>
      </c>
      <c r="OA61" t="s">
        <v>101</v>
      </c>
      <c r="OB61" t="s">
        <v>101</v>
      </c>
      <c r="OD61" t="s">
        <v>481</v>
      </c>
      <c r="OL61" t="s">
        <v>101</v>
      </c>
      <c r="OM61" t="s">
        <v>101</v>
      </c>
      <c r="ON61" t="s">
        <v>5712</v>
      </c>
      <c r="OO61" t="s">
        <v>101</v>
      </c>
      <c r="OP61" t="s">
        <v>481</v>
      </c>
      <c r="OR61" t="s">
        <v>101</v>
      </c>
      <c r="OZ61" t="s">
        <v>481</v>
      </c>
      <c r="PB61" t="s">
        <v>481</v>
      </c>
      <c r="PC61" t="s">
        <v>481</v>
      </c>
      <c r="PR61" t="s">
        <v>5712</v>
      </c>
      <c r="PS61" t="s">
        <v>101</v>
      </c>
      <c r="PT61" t="s">
        <v>481</v>
      </c>
      <c r="PY61" t="s">
        <v>101</v>
      </c>
      <c r="QA61" t="s">
        <v>101</v>
      </c>
      <c r="QB61" t="s">
        <v>101</v>
      </c>
      <c r="QC61" t="s">
        <v>101</v>
      </c>
      <c r="QD61" t="s">
        <v>101</v>
      </c>
      <c r="QE61" t="s">
        <v>101</v>
      </c>
      <c r="QF61" t="s">
        <v>101</v>
      </c>
      <c r="QG61" t="s">
        <v>101</v>
      </c>
      <c r="QH61" t="s">
        <v>101</v>
      </c>
      <c r="QI61" t="s">
        <v>101</v>
      </c>
      <c r="QJ61" t="s">
        <v>101</v>
      </c>
      <c r="QK61" t="s">
        <v>101</v>
      </c>
      <c r="QL61" t="s">
        <v>101</v>
      </c>
      <c r="QM61" t="s">
        <v>101</v>
      </c>
      <c r="QN61" t="s">
        <v>101</v>
      </c>
      <c r="QO61" t="s">
        <v>101</v>
      </c>
      <c r="QP61" t="s">
        <v>101</v>
      </c>
      <c r="QQ61" t="s">
        <v>101</v>
      </c>
      <c r="QR61" t="s">
        <v>101</v>
      </c>
      <c r="QS61" t="s">
        <v>101</v>
      </c>
      <c r="QT61" t="s">
        <v>101</v>
      </c>
      <c r="QU61" t="s">
        <v>101</v>
      </c>
      <c r="QV61" t="s">
        <v>101</v>
      </c>
      <c r="QW61" t="s">
        <v>101</v>
      </c>
      <c r="QX61" t="s">
        <v>101</v>
      </c>
      <c r="QY61" t="s">
        <v>101</v>
      </c>
      <c r="QZ61" t="s">
        <v>101</v>
      </c>
      <c r="RA61" t="s">
        <v>101</v>
      </c>
      <c r="RB61" t="s">
        <v>101</v>
      </c>
      <c r="RC61" t="s">
        <v>101</v>
      </c>
      <c r="RD61" t="s">
        <v>101</v>
      </c>
      <c r="RE61" t="s">
        <v>101</v>
      </c>
      <c r="RF61" t="s">
        <v>101</v>
      </c>
      <c r="RG61" t="s">
        <v>101</v>
      </c>
      <c r="RH61" t="s">
        <v>101</v>
      </c>
      <c r="RI61" t="s">
        <v>101</v>
      </c>
      <c r="RO61" t="s">
        <v>481</v>
      </c>
      <c r="RP61" t="s">
        <v>481</v>
      </c>
    </row>
    <row r="62" spans="11:484" x14ac:dyDescent="0.25">
      <c r="K62" t="s">
        <v>102</v>
      </c>
      <c r="N62" t="s">
        <v>102</v>
      </c>
      <c r="T62" t="s">
        <v>482</v>
      </c>
      <c r="Y62" t="s">
        <v>102</v>
      </c>
      <c r="AB62" t="s">
        <v>482</v>
      </c>
      <c r="AE62" t="s">
        <v>482</v>
      </c>
      <c r="AI62" t="s">
        <v>482</v>
      </c>
      <c r="AM62" t="s">
        <v>482</v>
      </c>
      <c r="LI62" t="s">
        <v>482</v>
      </c>
      <c r="LR62" t="s">
        <v>482</v>
      </c>
      <c r="LU62" t="s">
        <v>482</v>
      </c>
      <c r="LX62" t="s">
        <v>482</v>
      </c>
      <c r="MA62" t="s">
        <v>482</v>
      </c>
      <c r="MD62" t="s">
        <v>482</v>
      </c>
      <c r="MG62" t="s">
        <v>482</v>
      </c>
      <c r="MJ62" t="s">
        <v>482</v>
      </c>
      <c r="MM62" t="s">
        <v>482</v>
      </c>
      <c r="MP62" t="s">
        <v>482</v>
      </c>
      <c r="MS62" t="s">
        <v>482</v>
      </c>
      <c r="MV62" t="s">
        <v>482</v>
      </c>
      <c r="MY62" t="s">
        <v>482</v>
      </c>
      <c r="NB62" t="s">
        <v>482</v>
      </c>
      <c r="NE62" t="s">
        <v>482</v>
      </c>
      <c r="NH62" t="s">
        <v>482</v>
      </c>
      <c r="NK62" t="s">
        <v>482</v>
      </c>
      <c r="NN62" t="s">
        <v>482</v>
      </c>
      <c r="NQ62" t="s">
        <v>482</v>
      </c>
      <c r="NT62" t="s">
        <v>482</v>
      </c>
      <c r="NW62" t="s">
        <v>482</v>
      </c>
      <c r="NZ62" t="s">
        <v>482</v>
      </c>
      <c r="OA62" t="s">
        <v>102</v>
      </c>
      <c r="OB62" t="s">
        <v>102</v>
      </c>
      <c r="OD62" t="s">
        <v>482</v>
      </c>
      <c r="OL62" t="s">
        <v>102</v>
      </c>
      <c r="OM62" t="s">
        <v>102</v>
      </c>
      <c r="ON62" t="s">
        <v>5713</v>
      </c>
      <c r="OO62" t="s">
        <v>102</v>
      </c>
      <c r="OP62" t="s">
        <v>482</v>
      </c>
      <c r="OR62" t="s">
        <v>102</v>
      </c>
      <c r="OZ62" t="s">
        <v>482</v>
      </c>
      <c r="PB62" t="s">
        <v>482</v>
      </c>
      <c r="PC62" t="s">
        <v>482</v>
      </c>
      <c r="PR62" t="s">
        <v>5713</v>
      </c>
      <c r="PS62" t="s">
        <v>102</v>
      </c>
      <c r="PT62" t="s">
        <v>482</v>
      </c>
      <c r="PY62" t="s">
        <v>102</v>
      </c>
      <c r="QA62" t="s">
        <v>102</v>
      </c>
      <c r="QB62" t="s">
        <v>102</v>
      </c>
      <c r="QC62" t="s">
        <v>102</v>
      </c>
      <c r="QD62" t="s">
        <v>102</v>
      </c>
      <c r="QE62" t="s">
        <v>102</v>
      </c>
      <c r="QF62" t="s">
        <v>102</v>
      </c>
      <c r="QG62" t="s">
        <v>102</v>
      </c>
      <c r="QH62" t="s">
        <v>102</v>
      </c>
      <c r="QI62" t="s">
        <v>102</v>
      </c>
      <c r="QJ62" t="s">
        <v>102</v>
      </c>
      <c r="QK62" t="s">
        <v>102</v>
      </c>
      <c r="QL62" t="s">
        <v>102</v>
      </c>
      <c r="QM62" t="s">
        <v>102</v>
      </c>
      <c r="QN62" t="s">
        <v>102</v>
      </c>
      <c r="QO62" t="s">
        <v>102</v>
      </c>
      <c r="QP62" t="s">
        <v>102</v>
      </c>
      <c r="QQ62" t="s">
        <v>102</v>
      </c>
      <c r="QR62" t="s">
        <v>102</v>
      </c>
      <c r="QS62" t="s">
        <v>102</v>
      </c>
      <c r="QT62" t="s">
        <v>102</v>
      </c>
      <c r="QU62" t="s">
        <v>102</v>
      </c>
      <c r="QV62" t="s">
        <v>102</v>
      </c>
      <c r="QW62" t="s">
        <v>102</v>
      </c>
      <c r="QX62" t="s">
        <v>102</v>
      </c>
      <c r="QY62" t="s">
        <v>102</v>
      </c>
      <c r="QZ62" t="s">
        <v>102</v>
      </c>
      <c r="RA62" t="s">
        <v>102</v>
      </c>
      <c r="RB62" t="s">
        <v>102</v>
      </c>
      <c r="RC62" t="s">
        <v>102</v>
      </c>
      <c r="RD62" t="s">
        <v>102</v>
      </c>
      <c r="RE62" t="s">
        <v>102</v>
      </c>
      <c r="RF62" t="s">
        <v>102</v>
      </c>
      <c r="RG62" t="s">
        <v>102</v>
      </c>
      <c r="RH62" t="s">
        <v>102</v>
      </c>
      <c r="RI62" t="s">
        <v>102</v>
      </c>
      <c r="RO62" t="s">
        <v>482</v>
      </c>
      <c r="RP62" t="s">
        <v>482</v>
      </c>
    </row>
    <row r="63" spans="11:484" x14ac:dyDescent="0.25">
      <c r="K63" t="s">
        <v>103</v>
      </c>
      <c r="N63" t="s">
        <v>103</v>
      </c>
      <c r="T63" t="s">
        <v>483</v>
      </c>
      <c r="Y63" t="s">
        <v>103</v>
      </c>
      <c r="AB63" t="s">
        <v>483</v>
      </c>
      <c r="AE63" t="s">
        <v>483</v>
      </c>
      <c r="AI63" t="s">
        <v>483</v>
      </c>
      <c r="AM63" t="s">
        <v>483</v>
      </c>
      <c r="LI63" t="s">
        <v>483</v>
      </c>
      <c r="LR63" t="s">
        <v>483</v>
      </c>
      <c r="LU63" t="s">
        <v>483</v>
      </c>
      <c r="LX63" t="s">
        <v>483</v>
      </c>
      <c r="MA63" t="s">
        <v>483</v>
      </c>
      <c r="MD63" t="s">
        <v>483</v>
      </c>
      <c r="MG63" t="s">
        <v>483</v>
      </c>
      <c r="MJ63" t="s">
        <v>483</v>
      </c>
      <c r="MM63" t="s">
        <v>483</v>
      </c>
      <c r="MP63" t="s">
        <v>483</v>
      </c>
      <c r="MS63" t="s">
        <v>483</v>
      </c>
      <c r="MV63" t="s">
        <v>483</v>
      </c>
      <c r="MY63" t="s">
        <v>483</v>
      </c>
      <c r="NB63" t="s">
        <v>483</v>
      </c>
      <c r="NE63" t="s">
        <v>483</v>
      </c>
      <c r="NH63" t="s">
        <v>483</v>
      </c>
      <c r="NK63" t="s">
        <v>483</v>
      </c>
      <c r="NN63" t="s">
        <v>483</v>
      </c>
      <c r="NQ63" t="s">
        <v>483</v>
      </c>
      <c r="NT63" t="s">
        <v>483</v>
      </c>
      <c r="NW63" t="s">
        <v>483</v>
      </c>
      <c r="NZ63" t="s">
        <v>483</v>
      </c>
      <c r="OA63" t="s">
        <v>103</v>
      </c>
      <c r="OB63" t="s">
        <v>103</v>
      </c>
      <c r="OD63" t="s">
        <v>483</v>
      </c>
      <c r="OL63" t="s">
        <v>103</v>
      </c>
      <c r="OM63" t="s">
        <v>103</v>
      </c>
      <c r="ON63" t="s">
        <v>5714</v>
      </c>
      <c r="OO63" t="s">
        <v>103</v>
      </c>
      <c r="OP63" t="s">
        <v>483</v>
      </c>
      <c r="OR63" t="s">
        <v>103</v>
      </c>
      <c r="OZ63" t="s">
        <v>483</v>
      </c>
      <c r="PB63" t="s">
        <v>483</v>
      </c>
      <c r="PC63" t="s">
        <v>483</v>
      </c>
      <c r="PR63" t="s">
        <v>5714</v>
      </c>
      <c r="PS63" t="s">
        <v>103</v>
      </c>
      <c r="PT63" t="s">
        <v>483</v>
      </c>
      <c r="PY63" t="s">
        <v>103</v>
      </c>
      <c r="QA63" t="s">
        <v>103</v>
      </c>
      <c r="QB63" t="s">
        <v>103</v>
      </c>
      <c r="QC63" t="s">
        <v>103</v>
      </c>
      <c r="QD63" t="s">
        <v>103</v>
      </c>
      <c r="QE63" t="s">
        <v>103</v>
      </c>
      <c r="QF63" t="s">
        <v>103</v>
      </c>
      <c r="QG63" t="s">
        <v>103</v>
      </c>
      <c r="QH63" t="s">
        <v>103</v>
      </c>
      <c r="QI63" t="s">
        <v>103</v>
      </c>
      <c r="QJ63" t="s">
        <v>103</v>
      </c>
      <c r="QK63" t="s">
        <v>103</v>
      </c>
      <c r="QL63" t="s">
        <v>103</v>
      </c>
      <c r="QM63" t="s">
        <v>103</v>
      </c>
      <c r="QN63" t="s">
        <v>103</v>
      </c>
      <c r="QO63" t="s">
        <v>103</v>
      </c>
      <c r="QP63" t="s">
        <v>103</v>
      </c>
      <c r="QQ63" t="s">
        <v>103</v>
      </c>
      <c r="QR63" t="s">
        <v>103</v>
      </c>
      <c r="QS63" t="s">
        <v>103</v>
      </c>
      <c r="QT63" t="s">
        <v>103</v>
      </c>
      <c r="QU63" t="s">
        <v>103</v>
      </c>
      <c r="QV63" t="s">
        <v>103</v>
      </c>
      <c r="QW63" t="s">
        <v>103</v>
      </c>
      <c r="QX63" t="s">
        <v>103</v>
      </c>
      <c r="QY63" t="s">
        <v>103</v>
      </c>
      <c r="QZ63" t="s">
        <v>103</v>
      </c>
      <c r="RA63" t="s">
        <v>103</v>
      </c>
      <c r="RB63" t="s">
        <v>103</v>
      </c>
      <c r="RC63" t="s">
        <v>103</v>
      </c>
      <c r="RD63" t="s">
        <v>103</v>
      </c>
      <c r="RE63" t="s">
        <v>103</v>
      </c>
      <c r="RF63" t="s">
        <v>103</v>
      </c>
      <c r="RG63" t="s">
        <v>103</v>
      </c>
      <c r="RH63" t="s">
        <v>103</v>
      </c>
      <c r="RI63" t="s">
        <v>103</v>
      </c>
      <c r="RO63" t="s">
        <v>483</v>
      </c>
      <c r="RP63" t="s">
        <v>483</v>
      </c>
    </row>
    <row r="64" spans="11:484" x14ac:dyDescent="0.25">
      <c r="K64" t="s">
        <v>104</v>
      </c>
      <c r="N64" t="s">
        <v>104</v>
      </c>
      <c r="T64" t="s">
        <v>484</v>
      </c>
      <c r="Y64" t="s">
        <v>104</v>
      </c>
      <c r="AB64" t="s">
        <v>484</v>
      </c>
      <c r="AE64" t="s">
        <v>484</v>
      </c>
      <c r="AI64" t="s">
        <v>484</v>
      </c>
      <c r="AM64" t="s">
        <v>484</v>
      </c>
      <c r="LI64" t="s">
        <v>484</v>
      </c>
      <c r="LR64" t="s">
        <v>484</v>
      </c>
      <c r="LU64" t="s">
        <v>484</v>
      </c>
      <c r="LX64" t="s">
        <v>484</v>
      </c>
      <c r="MA64" t="s">
        <v>484</v>
      </c>
      <c r="MD64" t="s">
        <v>484</v>
      </c>
      <c r="MG64" t="s">
        <v>484</v>
      </c>
      <c r="MJ64" t="s">
        <v>484</v>
      </c>
      <c r="MM64" t="s">
        <v>484</v>
      </c>
      <c r="MP64" t="s">
        <v>484</v>
      </c>
      <c r="MS64" t="s">
        <v>484</v>
      </c>
      <c r="MV64" t="s">
        <v>484</v>
      </c>
      <c r="MY64" t="s">
        <v>484</v>
      </c>
      <c r="NB64" t="s">
        <v>484</v>
      </c>
      <c r="NE64" t="s">
        <v>484</v>
      </c>
      <c r="NH64" t="s">
        <v>484</v>
      </c>
      <c r="NK64" t="s">
        <v>484</v>
      </c>
      <c r="NN64" t="s">
        <v>484</v>
      </c>
      <c r="NQ64" t="s">
        <v>484</v>
      </c>
      <c r="NT64" t="s">
        <v>484</v>
      </c>
      <c r="NW64" t="s">
        <v>484</v>
      </c>
      <c r="NZ64" t="s">
        <v>484</v>
      </c>
      <c r="OA64" t="s">
        <v>104</v>
      </c>
      <c r="OB64" t="s">
        <v>104</v>
      </c>
      <c r="OD64" t="s">
        <v>484</v>
      </c>
      <c r="OL64" t="s">
        <v>104</v>
      </c>
      <c r="OM64" t="s">
        <v>104</v>
      </c>
      <c r="ON64" t="s">
        <v>5715</v>
      </c>
      <c r="OO64" t="s">
        <v>104</v>
      </c>
      <c r="OP64" t="s">
        <v>484</v>
      </c>
      <c r="OR64" t="s">
        <v>104</v>
      </c>
      <c r="OZ64" t="s">
        <v>484</v>
      </c>
      <c r="PB64" t="s">
        <v>484</v>
      </c>
      <c r="PC64" t="s">
        <v>484</v>
      </c>
      <c r="PR64" t="s">
        <v>5715</v>
      </c>
      <c r="PS64" t="s">
        <v>104</v>
      </c>
      <c r="PT64" t="s">
        <v>484</v>
      </c>
      <c r="PY64" t="s">
        <v>104</v>
      </c>
      <c r="QA64" t="s">
        <v>104</v>
      </c>
      <c r="QB64" t="s">
        <v>104</v>
      </c>
      <c r="QC64" t="s">
        <v>104</v>
      </c>
      <c r="QD64" t="s">
        <v>104</v>
      </c>
      <c r="QE64" t="s">
        <v>104</v>
      </c>
      <c r="QF64" t="s">
        <v>104</v>
      </c>
      <c r="QG64" t="s">
        <v>104</v>
      </c>
      <c r="QH64" t="s">
        <v>104</v>
      </c>
      <c r="QI64" t="s">
        <v>104</v>
      </c>
      <c r="QJ64" t="s">
        <v>104</v>
      </c>
      <c r="QK64" t="s">
        <v>104</v>
      </c>
      <c r="QL64" t="s">
        <v>104</v>
      </c>
      <c r="QM64" t="s">
        <v>104</v>
      </c>
      <c r="QN64" t="s">
        <v>104</v>
      </c>
      <c r="QO64" t="s">
        <v>104</v>
      </c>
      <c r="QP64" t="s">
        <v>104</v>
      </c>
      <c r="QQ64" t="s">
        <v>104</v>
      </c>
      <c r="QR64" t="s">
        <v>104</v>
      </c>
      <c r="QS64" t="s">
        <v>104</v>
      </c>
      <c r="QT64" t="s">
        <v>104</v>
      </c>
      <c r="QU64" t="s">
        <v>104</v>
      </c>
      <c r="QV64" t="s">
        <v>104</v>
      </c>
      <c r="QW64" t="s">
        <v>104</v>
      </c>
      <c r="QX64" t="s">
        <v>104</v>
      </c>
      <c r="QY64" t="s">
        <v>104</v>
      </c>
      <c r="QZ64" t="s">
        <v>104</v>
      </c>
      <c r="RA64" t="s">
        <v>104</v>
      </c>
      <c r="RB64" t="s">
        <v>104</v>
      </c>
      <c r="RC64" t="s">
        <v>104</v>
      </c>
      <c r="RD64" t="s">
        <v>104</v>
      </c>
      <c r="RE64" t="s">
        <v>104</v>
      </c>
      <c r="RF64" t="s">
        <v>104</v>
      </c>
      <c r="RG64" t="s">
        <v>104</v>
      </c>
      <c r="RH64" t="s">
        <v>104</v>
      </c>
      <c r="RI64" t="s">
        <v>104</v>
      </c>
      <c r="RO64" t="s">
        <v>484</v>
      </c>
      <c r="RP64" t="s">
        <v>484</v>
      </c>
    </row>
    <row r="65" spans="11:484" x14ac:dyDescent="0.25">
      <c r="K65" t="s">
        <v>105</v>
      </c>
      <c r="N65" t="s">
        <v>105</v>
      </c>
      <c r="T65" t="s">
        <v>485</v>
      </c>
      <c r="Y65" t="s">
        <v>105</v>
      </c>
      <c r="AB65" t="s">
        <v>485</v>
      </c>
      <c r="AE65" t="s">
        <v>485</v>
      </c>
      <c r="AI65" t="s">
        <v>485</v>
      </c>
      <c r="AM65" t="s">
        <v>485</v>
      </c>
      <c r="LI65" t="s">
        <v>485</v>
      </c>
      <c r="LR65" t="s">
        <v>485</v>
      </c>
      <c r="LU65" t="s">
        <v>485</v>
      </c>
      <c r="LX65" t="s">
        <v>485</v>
      </c>
      <c r="MA65" t="s">
        <v>485</v>
      </c>
      <c r="MD65" t="s">
        <v>485</v>
      </c>
      <c r="MG65" t="s">
        <v>485</v>
      </c>
      <c r="MJ65" t="s">
        <v>485</v>
      </c>
      <c r="MM65" t="s">
        <v>485</v>
      </c>
      <c r="MP65" t="s">
        <v>485</v>
      </c>
      <c r="MS65" t="s">
        <v>485</v>
      </c>
      <c r="MV65" t="s">
        <v>485</v>
      </c>
      <c r="MY65" t="s">
        <v>485</v>
      </c>
      <c r="NB65" t="s">
        <v>485</v>
      </c>
      <c r="NE65" t="s">
        <v>485</v>
      </c>
      <c r="NH65" t="s">
        <v>485</v>
      </c>
      <c r="NK65" t="s">
        <v>485</v>
      </c>
      <c r="NN65" t="s">
        <v>485</v>
      </c>
      <c r="NQ65" t="s">
        <v>485</v>
      </c>
      <c r="NT65" t="s">
        <v>485</v>
      </c>
      <c r="NW65" t="s">
        <v>485</v>
      </c>
      <c r="NZ65" t="s">
        <v>485</v>
      </c>
      <c r="OA65" t="s">
        <v>105</v>
      </c>
      <c r="OB65" t="s">
        <v>105</v>
      </c>
      <c r="OD65" t="s">
        <v>485</v>
      </c>
      <c r="OL65" t="s">
        <v>105</v>
      </c>
      <c r="OM65" t="s">
        <v>105</v>
      </c>
      <c r="ON65" t="s">
        <v>5716</v>
      </c>
      <c r="OO65" t="s">
        <v>105</v>
      </c>
      <c r="OP65" t="s">
        <v>485</v>
      </c>
      <c r="OR65" t="s">
        <v>105</v>
      </c>
      <c r="OZ65" t="s">
        <v>485</v>
      </c>
      <c r="PB65" t="s">
        <v>485</v>
      </c>
      <c r="PC65" t="s">
        <v>485</v>
      </c>
      <c r="PR65" t="s">
        <v>5716</v>
      </c>
      <c r="PS65" t="s">
        <v>105</v>
      </c>
      <c r="PT65" t="s">
        <v>485</v>
      </c>
      <c r="PY65" t="s">
        <v>105</v>
      </c>
      <c r="QA65" t="s">
        <v>105</v>
      </c>
      <c r="QB65" t="s">
        <v>105</v>
      </c>
      <c r="QC65" t="s">
        <v>105</v>
      </c>
      <c r="QD65" t="s">
        <v>105</v>
      </c>
      <c r="QE65" t="s">
        <v>105</v>
      </c>
      <c r="QF65" t="s">
        <v>105</v>
      </c>
      <c r="QG65" t="s">
        <v>105</v>
      </c>
      <c r="QH65" t="s">
        <v>105</v>
      </c>
      <c r="QI65" t="s">
        <v>105</v>
      </c>
      <c r="QJ65" t="s">
        <v>105</v>
      </c>
      <c r="QK65" t="s">
        <v>105</v>
      </c>
      <c r="QL65" t="s">
        <v>105</v>
      </c>
      <c r="QM65" t="s">
        <v>105</v>
      </c>
      <c r="QN65" t="s">
        <v>105</v>
      </c>
      <c r="QO65" t="s">
        <v>105</v>
      </c>
      <c r="QP65" t="s">
        <v>105</v>
      </c>
      <c r="QQ65" t="s">
        <v>105</v>
      </c>
      <c r="QR65" t="s">
        <v>105</v>
      </c>
      <c r="QS65" t="s">
        <v>105</v>
      </c>
      <c r="QT65" t="s">
        <v>105</v>
      </c>
      <c r="QU65" t="s">
        <v>105</v>
      </c>
      <c r="QV65" t="s">
        <v>105</v>
      </c>
      <c r="QW65" t="s">
        <v>105</v>
      </c>
      <c r="QX65" t="s">
        <v>105</v>
      </c>
      <c r="QY65" t="s">
        <v>105</v>
      </c>
      <c r="QZ65" t="s">
        <v>105</v>
      </c>
      <c r="RA65" t="s">
        <v>105</v>
      </c>
      <c r="RB65" t="s">
        <v>105</v>
      </c>
      <c r="RC65" t="s">
        <v>105</v>
      </c>
      <c r="RD65" t="s">
        <v>105</v>
      </c>
      <c r="RE65" t="s">
        <v>105</v>
      </c>
      <c r="RF65" t="s">
        <v>105</v>
      </c>
      <c r="RG65" t="s">
        <v>105</v>
      </c>
      <c r="RH65" t="s">
        <v>105</v>
      </c>
      <c r="RI65" t="s">
        <v>105</v>
      </c>
      <c r="RO65" t="s">
        <v>485</v>
      </c>
      <c r="RP65" t="s">
        <v>485</v>
      </c>
    </row>
    <row r="66" spans="11:484" x14ac:dyDescent="0.25">
      <c r="K66" t="s">
        <v>106</v>
      </c>
      <c r="N66" t="s">
        <v>106</v>
      </c>
      <c r="T66" t="s">
        <v>486</v>
      </c>
      <c r="Y66" t="s">
        <v>106</v>
      </c>
      <c r="AB66" t="s">
        <v>486</v>
      </c>
      <c r="AE66" t="s">
        <v>486</v>
      </c>
      <c r="AI66" t="s">
        <v>486</v>
      </c>
      <c r="AM66" t="s">
        <v>486</v>
      </c>
      <c r="LI66" t="s">
        <v>486</v>
      </c>
      <c r="LR66" t="s">
        <v>486</v>
      </c>
      <c r="LU66" t="s">
        <v>486</v>
      </c>
      <c r="LX66" t="s">
        <v>486</v>
      </c>
      <c r="MA66" t="s">
        <v>486</v>
      </c>
      <c r="MD66" t="s">
        <v>486</v>
      </c>
      <c r="MG66" t="s">
        <v>486</v>
      </c>
      <c r="MJ66" t="s">
        <v>486</v>
      </c>
      <c r="MM66" t="s">
        <v>486</v>
      </c>
      <c r="MP66" t="s">
        <v>486</v>
      </c>
      <c r="MS66" t="s">
        <v>486</v>
      </c>
      <c r="MV66" t="s">
        <v>486</v>
      </c>
      <c r="MY66" t="s">
        <v>486</v>
      </c>
      <c r="NB66" t="s">
        <v>486</v>
      </c>
      <c r="NE66" t="s">
        <v>486</v>
      </c>
      <c r="NH66" t="s">
        <v>486</v>
      </c>
      <c r="NK66" t="s">
        <v>486</v>
      </c>
      <c r="NN66" t="s">
        <v>486</v>
      </c>
      <c r="NQ66" t="s">
        <v>486</v>
      </c>
      <c r="NT66" t="s">
        <v>486</v>
      </c>
      <c r="NW66" t="s">
        <v>486</v>
      </c>
      <c r="NZ66" t="s">
        <v>486</v>
      </c>
      <c r="OA66" t="s">
        <v>106</v>
      </c>
      <c r="OB66" t="s">
        <v>106</v>
      </c>
      <c r="OD66" t="s">
        <v>486</v>
      </c>
      <c r="OL66" t="s">
        <v>106</v>
      </c>
      <c r="OM66" t="s">
        <v>106</v>
      </c>
      <c r="ON66" t="s">
        <v>5717</v>
      </c>
      <c r="OO66" t="s">
        <v>106</v>
      </c>
      <c r="OP66" t="s">
        <v>486</v>
      </c>
      <c r="OR66" t="s">
        <v>106</v>
      </c>
      <c r="OZ66" t="s">
        <v>486</v>
      </c>
      <c r="PB66" t="s">
        <v>486</v>
      </c>
      <c r="PC66" t="s">
        <v>486</v>
      </c>
      <c r="PR66" t="s">
        <v>5717</v>
      </c>
      <c r="PS66" t="s">
        <v>106</v>
      </c>
      <c r="PT66" t="s">
        <v>486</v>
      </c>
      <c r="PY66" t="s">
        <v>106</v>
      </c>
      <c r="QA66" t="s">
        <v>106</v>
      </c>
      <c r="QB66" t="s">
        <v>106</v>
      </c>
      <c r="QC66" t="s">
        <v>106</v>
      </c>
      <c r="QD66" t="s">
        <v>106</v>
      </c>
      <c r="QE66" t="s">
        <v>106</v>
      </c>
      <c r="QF66" t="s">
        <v>106</v>
      </c>
      <c r="QG66" t="s">
        <v>106</v>
      </c>
      <c r="QH66" t="s">
        <v>106</v>
      </c>
      <c r="QI66" t="s">
        <v>106</v>
      </c>
      <c r="QJ66" t="s">
        <v>106</v>
      </c>
      <c r="QK66" t="s">
        <v>106</v>
      </c>
      <c r="QL66" t="s">
        <v>106</v>
      </c>
      <c r="QM66" t="s">
        <v>106</v>
      </c>
      <c r="QN66" t="s">
        <v>106</v>
      </c>
      <c r="QO66" t="s">
        <v>106</v>
      </c>
      <c r="QP66" t="s">
        <v>106</v>
      </c>
      <c r="QQ66" t="s">
        <v>106</v>
      </c>
      <c r="QR66" t="s">
        <v>106</v>
      </c>
      <c r="QS66" t="s">
        <v>106</v>
      </c>
      <c r="QT66" t="s">
        <v>106</v>
      </c>
      <c r="QU66" t="s">
        <v>106</v>
      </c>
      <c r="QV66" t="s">
        <v>106</v>
      </c>
      <c r="QW66" t="s">
        <v>106</v>
      </c>
      <c r="QX66" t="s">
        <v>106</v>
      </c>
      <c r="QY66" t="s">
        <v>106</v>
      </c>
      <c r="QZ66" t="s">
        <v>106</v>
      </c>
      <c r="RA66" t="s">
        <v>106</v>
      </c>
      <c r="RB66" t="s">
        <v>106</v>
      </c>
      <c r="RC66" t="s">
        <v>106</v>
      </c>
      <c r="RD66" t="s">
        <v>106</v>
      </c>
      <c r="RE66" t="s">
        <v>106</v>
      </c>
      <c r="RF66" t="s">
        <v>106</v>
      </c>
      <c r="RG66" t="s">
        <v>106</v>
      </c>
      <c r="RH66" t="s">
        <v>106</v>
      </c>
      <c r="RI66" t="s">
        <v>106</v>
      </c>
      <c r="RO66" t="s">
        <v>486</v>
      </c>
      <c r="RP66" t="s">
        <v>486</v>
      </c>
    </row>
    <row r="67" spans="11:484" x14ac:dyDescent="0.25">
      <c r="K67" t="s">
        <v>107</v>
      </c>
      <c r="N67" t="s">
        <v>107</v>
      </c>
      <c r="T67" t="s">
        <v>487</v>
      </c>
      <c r="Y67" t="s">
        <v>107</v>
      </c>
      <c r="AB67" t="s">
        <v>487</v>
      </c>
      <c r="AE67" t="s">
        <v>487</v>
      </c>
      <c r="AI67" t="s">
        <v>487</v>
      </c>
      <c r="AM67" t="s">
        <v>487</v>
      </c>
      <c r="LI67" t="s">
        <v>487</v>
      </c>
      <c r="LR67" t="s">
        <v>487</v>
      </c>
      <c r="LU67" t="s">
        <v>487</v>
      </c>
      <c r="LX67" t="s">
        <v>487</v>
      </c>
      <c r="MA67" t="s">
        <v>487</v>
      </c>
      <c r="MD67" t="s">
        <v>487</v>
      </c>
      <c r="MG67" t="s">
        <v>487</v>
      </c>
      <c r="MJ67" t="s">
        <v>487</v>
      </c>
      <c r="MM67" t="s">
        <v>487</v>
      </c>
      <c r="MP67" t="s">
        <v>487</v>
      </c>
      <c r="MS67" t="s">
        <v>487</v>
      </c>
      <c r="MV67" t="s">
        <v>487</v>
      </c>
      <c r="MY67" t="s">
        <v>487</v>
      </c>
      <c r="NB67" t="s">
        <v>487</v>
      </c>
      <c r="NE67" t="s">
        <v>487</v>
      </c>
      <c r="NH67" t="s">
        <v>487</v>
      </c>
      <c r="NK67" t="s">
        <v>487</v>
      </c>
      <c r="NN67" t="s">
        <v>487</v>
      </c>
      <c r="NQ67" t="s">
        <v>487</v>
      </c>
      <c r="NT67" t="s">
        <v>487</v>
      </c>
      <c r="NW67" t="s">
        <v>487</v>
      </c>
      <c r="NZ67" t="s">
        <v>487</v>
      </c>
      <c r="OA67" t="s">
        <v>107</v>
      </c>
      <c r="OB67" t="s">
        <v>107</v>
      </c>
      <c r="OD67" t="s">
        <v>487</v>
      </c>
      <c r="OL67" t="s">
        <v>107</v>
      </c>
      <c r="OM67" t="s">
        <v>107</v>
      </c>
      <c r="ON67" t="s">
        <v>5718</v>
      </c>
      <c r="OO67" t="s">
        <v>107</v>
      </c>
      <c r="OP67" t="s">
        <v>487</v>
      </c>
      <c r="OR67" t="s">
        <v>107</v>
      </c>
      <c r="OZ67" t="s">
        <v>487</v>
      </c>
      <c r="PB67" t="s">
        <v>487</v>
      </c>
      <c r="PC67" t="s">
        <v>487</v>
      </c>
      <c r="PR67" t="s">
        <v>5718</v>
      </c>
      <c r="PS67" t="s">
        <v>107</v>
      </c>
      <c r="PT67" t="s">
        <v>487</v>
      </c>
      <c r="PY67" t="s">
        <v>107</v>
      </c>
      <c r="QA67" t="s">
        <v>107</v>
      </c>
      <c r="QB67" t="s">
        <v>107</v>
      </c>
      <c r="QC67" t="s">
        <v>107</v>
      </c>
      <c r="QD67" t="s">
        <v>107</v>
      </c>
      <c r="QE67" t="s">
        <v>107</v>
      </c>
      <c r="QF67" t="s">
        <v>107</v>
      </c>
      <c r="QG67" t="s">
        <v>107</v>
      </c>
      <c r="QH67" t="s">
        <v>107</v>
      </c>
      <c r="QI67" t="s">
        <v>107</v>
      </c>
      <c r="QJ67" t="s">
        <v>107</v>
      </c>
      <c r="QK67" t="s">
        <v>107</v>
      </c>
      <c r="QL67" t="s">
        <v>107</v>
      </c>
      <c r="QM67" t="s">
        <v>107</v>
      </c>
      <c r="QN67" t="s">
        <v>107</v>
      </c>
      <c r="QO67" t="s">
        <v>107</v>
      </c>
      <c r="QP67" t="s">
        <v>107</v>
      </c>
      <c r="QQ67" t="s">
        <v>107</v>
      </c>
      <c r="QR67" t="s">
        <v>107</v>
      </c>
      <c r="QS67" t="s">
        <v>107</v>
      </c>
      <c r="QT67" t="s">
        <v>107</v>
      </c>
      <c r="QU67" t="s">
        <v>107</v>
      </c>
      <c r="QV67" t="s">
        <v>107</v>
      </c>
      <c r="QW67" t="s">
        <v>107</v>
      </c>
      <c r="QX67" t="s">
        <v>107</v>
      </c>
      <c r="QY67" t="s">
        <v>107</v>
      </c>
      <c r="QZ67" t="s">
        <v>107</v>
      </c>
      <c r="RA67" t="s">
        <v>107</v>
      </c>
      <c r="RB67" t="s">
        <v>107</v>
      </c>
      <c r="RC67" t="s">
        <v>107</v>
      </c>
      <c r="RD67" t="s">
        <v>107</v>
      </c>
      <c r="RE67" t="s">
        <v>107</v>
      </c>
      <c r="RF67" t="s">
        <v>107</v>
      </c>
      <c r="RG67" t="s">
        <v>107</v>
      </c>
      <c r="RH67" t="s">
        <v>107</v>
      </c>
      <c r="RI67" t="s">
        <v>107</v>
      </c>
      <c r="RO67" t="s">
        <v>487</v>
      </c>
      <c r="RP67" t="s">
        <v>487</v>
      </c>
    </row>
    <row r="68" spans="11:484" x14ac:dyDescent="0.25">
      <c r="K68" t="s">
        <v>108</v>
      </c>
      <c r="N68" t="s">
        <v>108</v>
      </c>
      <c r="T68" t="s">
        <v>488</v>
      </c>
      <c r="Y68" t="s">
        <v>108</v>
      </c>
      <c r="AB68" t="s">
        <v>488</v>
      </c>
      <c r="AE68" t="s">
        <v>488</v>
      </c>
      <c r="AI68" t="s">
        <v>488</v>
      </c>
      <c r="AM68" t="s">
        <v>488</v>
      </c>
      <c r="LI68" t="s">
        <v>488</v>
      </c>
      <c r="LR68" t="s">
        <v>488</v>
      </c>
      <c r="LU68" t="s">
        <v>488</v>
      </c>
      <c r="LX68" t="s">
        <v>488</v>
      </c>
      <c r="MA68" t="s">
        <v>488</v>
      </c>
      <c r="MD68" t="s">
        <v>488</v>
      </c>
      <c r="MG68" t="s">
        <v>488</v>
      </c>
      <c r="MJ68" t="s">
        <v>488</v>
      </c>
      <c r="MM68" t="s">
        <v>488</v>
      </c>
      <c r="MP68" t="s">
        <v>488</v>
      </c>
      <c r="MS68" t="s">
        <v>488</v>
      </c>
      <c r="MV68" t="s">
        <v>488</v>
      </c>
      <c r="MY68" t="s">
        <v>488</v>
      </c>
      <c r="NB68" t="s">
        <v>488</v>
      </c>
      <c r="NE68" t="s">
        <v>488</v>
      </c>
      <c r="NH68" t="s">
        <v>488</v>
      </c>
      <c r="NK68" t="s">
        <v>488</v>
      </c>
      <c r="NN68" t="s">
        <v>488</v>
      </c>
      <c r="NQ68" t="s">
        <v>488</v>
      </c>
      <c r="NT68" t="s">
        <v>488</v>
      </c>
      <c r="NW68" t="s">
        <v>488</v>
      </c>
      <c r="NZ68" t="s">
        <v>488</v>
      </c>
      <c r="OA68" t="s">
        <v>108</v>
      </c>
      <c r="OB68" t="s">
        <v>108</v>
      </c>
      <c r="OD68" t="s">
        <v>488</v>
      </c>
      <c r="OL68" t="s">
        <v>108</v>
      </c>
      <c r="OM68" t="s">
        <v>108</v>
      </c>
      <c r="ON68" t="s">
        <v>5719</v>
      </c>
      <c r="OO68" t="s">
        <v>108</v>
      </c>
      <c r="OP68" t="s">
        <v>488</v>
      </c>
      <c r="OR68" t="s">
        <v>108</v>
      </c>
      <c r="OZ68" t="s">
        <v>488</v>
      </c>
      <c r="PB68" t="s">
        <v>488</v>
      </c>
      <c r="PC68" t="s">
        <v>488</v>
      </c>
      <c r="PR68" t="s">
        <v>5719</v>
      </c>
      <c r="PS68" t="s">
        <v>108</v>
      </c>
      <c r="PT68" t="s">
        <v>488</v>
      </c>
      <c r="PY68" t="s">
        <v>108</v>
      </c>
      <c r="QA68" t="s">
        <v>108</v>
      </c>
      <c r="QB68" t="s">
        <v>108</v>
      </c>
      <c r="QC68" t="s">
        <v>108</v>
      </c>
      <c r="QD68" t="s">
        <v>108</v>
      </c>
      <c r="QE68" t="s">
        <v>108</v>
      </c>
      <c r="QF68" t="s">
        <v>108</v>
      </c>
      <c r="QG68" t="s">
        <v>108</v>
      </c>
      <c r="QH68" t="s">
        <v>108</v>
      </c>
      <c r="QI68" t="s">
        <v>108</v>
      </c>
      <c r="QJ68" t="s">
        <v>108</v>
      </c>
      <c r="QK68" t="s">
        <v>108</v>
      </c>
      <c r="QL68" t="s">
        <v>108</v>
      </c>
      <c r="QM68" t="s">
        <v>108</v>
      </c>
      <c r="QN68" t="s">
        <v>108</v>
      </c>
      <c r="QO68" t="s">
        <v>108</v>
      </c>
      <c r="QP68" t="s">
        <v>108</v>
      </c>
      <c r="QQ68" t="s">
        <v>108</v>
      </c>
      <c r="QR68" t="s">
        <v>108</v>
      </c>
      <c r="QS68" t="s">
        <v>108</v>
      </c>
      <c r="QT68" t="s">
        <v>108</v>
      </c>
      <c r="QU68" t="s">
        <v>108</v>
      </c>
      <c r="QV68" t="s">
        <v>108</v>
      </c>
      <c r="QW68" t="s">
        <v>108</v>
      </c>
      <c r="QX68" t="s">
        <v>108</v>
      </c>
      <c r="QY68" t="s">
        <v>108</v>
      </c>
      <c r="QZ68" t="s">
        <v>108</v>
      </c>
      <c r="RA68" t="s">
        <v>108</v>
      </c>
      <c r="RB68" t="s">
        <v>108</v>
      </c>
      <c r="RC68" t="s">
        <v>108</v>
      </c>
      <c r="RD68" t="s">
        <v>108</v>
      </c>
      <c r="RE68" t="s">
        <v>108</v>
      </c>
      <c r="RF68" t="s">
        <v>108</v>
      </c>
      <c r="RG68" t="s">
        <v>108</v>
      </c>
      <c r="RH68" t="s">
        <v>108</v>
      </c>
      <c r="RI68" t="s">
        <v>108</v>
      </c>
      <c r="RO68" t="s">
        <v>488</v>
      </c>
      <c r="RP68" t="s">
        <v>488</v>
      </c>
    </row>
    <row r="69" spans="11:484" x14ac:dyDescent="0.25">
      <c r="K69" t="s">
        <v>109</v>
      </c>
      <c r="N69" t="s">
        <v>109</v>
      </c>
      <c r="T69" t="s">
        <v>489</v>
      </c>
      <c r="Y69" t="s">
        <v>109</v>
      </c>
      <c r="AB69" t="s">
        <v>489</v>
      </c>
      <c r="AE69" t="s">
        <v>489</v>
      </c>
      <c r="AI69" t="s">
        <v>489</v>
      </c>
      <c r="AM69" t="s">
        <v>489</v>
      </c>
      <c r="LI69" t="s">
        <v>489</v>
      </c>
      <c r="LR69" t="s">
        <v>489</v>
      </c>
      <c r="LU69" t="s">
        <v>489</v>
      </c>
      <c r="LX69" t="s">
        <v>489</v>
      </c>
      <c r="MA69" t="s">
        <v>489</v>
      </c>
      <c r="MD69" t="s">
        <v>489</v>
      </c>
      <c r="MG69" t="s">
        <v>489</v>
      </c>
      <c r="MJ69" t="s">
        <v>489</v>
      </c>
      <c r="MM69" t="s">
        <v>489</v>
      </c>
      <c r="MP69" t="s">
        <v>489</v>
      </c>
      <c r="MS69" t="s">
        <v>489</v>
      </c>
      <c r="MV69" t="s">
        <v>489</v>
      </c>
      <c r="MY69" t="s">
        <v>489</v>
      </c>
      <c r="NB69" t="s">
        <v>489</v>
      </c>
      <c r="NE69" t="s">
        <v>489</v>
      </c>
      <c r="NH69" t="s">
        <v>489</v>
      </c>
      <c r="NK69" t="s">
        <v>489</v>
      </c>
      <c r="NN69" t="s">
        <v>489</v>
      </c>
      <c r="NQ69" t="s">
        <v>489</v>
      </c>
      <c r="NT69" t="s">
        <v>489</v>
      </c>
      <c r="NW69" t="s">
        <v>489</v>
      </c>
      <c r="NZ69" t="s">
        <v>489</v>
      </c>
      <c r="OA69" t="s">
        <v>109</v>
      </c>
      <c r="OB69" t="s">
        <v>109</v>
      </c>
      <c r="OD69" t="s">
        <v>489</v>
      </c>
      <c r="OL69" t="s">
        <v>109</v>
      </c>
      <c r="OM69" t="s">
        <v>109</v>
      </c>
      <c r="ON69" t="s">
        <v>5720</v>
      </c>
      <c r="OO69" t="s">
        <v>109</v>
      </c>
      <c r="OP69" t="s">
        <v>489</v>
      </c>
      <c r="OR69" t="s">
        <v>109</v>
      </c>
      <c r="OZ69" t="s">
        <v>489</v>
      </c>
      <c r="PB69" t="s">
        <v>489</v>
      </c>
      <c r="PC69" t="s">
        <v>489</v>
      </c>
      <c r="PR69" t="s">
        <v>5720</v>
      </c>
      <c r="PS69" t="s">
        <v>109</v>
      </c>
      <c r="PT69" t="s">
        <v>489</v>
      </c>
      <c r="PY69" t="s">
        <v>109</v>
      </c>
      <c r="QA69" t="s">
        <v>109</v>
      </c>
      <c r="QB69" t="s">
        <v>109</v>
      </c>
      <c r="QC69" t="s">
        <v>109</v>
      </c>
      <c r="QD69" t="s">
        <v>109</v>
      </c>
      <c r="QE69" t="s">
        <v>109</v>
      </c>
      <c r="QF69" t="s">
        <v>109</v>
      </c>
      <c r="QG69" t="s">
        <v>109</v>
      </c>
      <c r="QH69" t="s">
        <v>109</v>
      </c>
      <c r="QI69" t="s">
        <v>109</v>
      </c>
      <c r="QJ69" t="s">
        <v>109</v>
      </c>
      <c r="QK69" t="s">
        <v>109</v>
      </c>
      <c r="QL69" t="s">
        <v>109</v>
      </c>
      <c r="QM69" t="s">
        <v>109</v>
      </c>
      <c r="QN69" t="s">
        <v>109</v>
      </c>
      <c r="QO69" t="s">
        <v>109</v>
      </c>
      <c r="QP69" t="s">
        <v>109</v>
      </c>
      <c r="QQ69" t="s">
        <v>109</v>
      </c>
      <c r="QR69" t="s">
        <v>109</v>
      </c>
      <c r="QS69" t="s">
        <v>109</v>
      </c>
      <c r="QT69" t="s">
        <v>109</v>
      </c>
      <c r="QU69" t="s">
        <v>109</v>
      </c>
      <c r="QV69" t="s">
        <v>109</v>
      </c>
      <c r="QW69" t="s">
        <v>109</v>
      </c>
      <c r="QX69" t="s">
        <v>109</v>
      </c>
      <c r="QY69" t="s">
        <v>109</v>
      </c>
      <c r="QZ69" t="s">
        <v>109</v>
      </c>
      <c r="RA69" t="s">
        <v>109</v>
      </c>
      <c r="RB69" t="s">
        <v>109</v>
      </c>
      <c r="RC69" t="s">
        <v>109</v>
      </c>
      <c r="RD69" t="s">
        <v>109</v>
      </c>
      <c r="RE69" t="s">
        <v>109</v>
      </c>
      <c r="RF69" t="s">
        <v>109</v>
      </c>
      <c r="RG69" t="s">
        <v>109</v>
      </c>
      <c r="RH69" t="s">
        <v>109</v>
      </c>
      <c r="RI69" t="s">
        <v>109</v>
      </c>
      <c r="RO69" t="s">
        <v>489</v>
      </c>
      <c r="RP69" t="s">
        <v>489</v>
      </c>
    </row>
    <row r="70" spans="11:484" x14ac:dyDescent="0.25">
      <c r="K70" t="s">
        <v>110</v>
      </c>
      <c r="N70" t="s">
        <v>110</v>
      </c>
      <c r="T70" t="s">
        <v>490</v>
      </c>
      <c r="Y70" t="s">
        <v>110</v>
      </c>
      <c r="AB70" t="s">
        <v>490</v>
      </c>
      <c r="AE70" t="s">
        <v>490</v>
      </c>
      <c r="AI70" t="s">
        <v>490</v>
      </c>
      <c r="AM70" t="s">
        <v>490</v>
      </c>
      <c r="LI70" t="s">
        <v>490</v>
      </c>
      <c r="LR70" t="s">
        <v>490</v>
      </c>
      <c r="LU70" t="s">
        <v>490</v>
      </c>
      <c r="LX70" t="s">
        <v>490</v>
      </c>
      <c r="MA70" t="s">
        <v>490</v>
      </c>
      <c r="MD70" t="s">
        <v>490</v>
      </c>
      <c r="MG70" t="s">
        <v>490</v>
      </c>
      <c r="MJ70" t="s">
        <v>490</v>
      </c>
      <c r="MM70" t="s">
        <v>490</v>
      </c>
      <c r="MP70" t="s">
        <v>490</v>
      </c>
      <c r="MS70" t="s">
        <v>490</v>
      </c>
      <c r="MV70" t="s">
        <v>490</v>
      </c>
      <c r="MY70" t="s">
        <v>490</v>
      </c>
      <c r="NB70" t="s">
        <v>490</v>
      </c>
      <c r="NE70" t="s">
        <v>490</v>
      </c>
      <c r="NH70" t="s">
        <v>490</v>
      </c>
      <c r="NK70" t="s">
        <v>490</v>
      </c>
      <c r="NN70" t="s">
        <v>490</v>
      </c>
      <c r="NQ70" t="s">
        <v>490</v>
      </c>
      <c r="NT70" t="s">
        <v>490</v>
      </c>
      <c r="NW70" t="s">
        <v>490</v>
      </c>
      <c r="NZ70" t="s">
        <v>490</v>
      </c>
      <c r="OA70" t="s">
        <v>110</v>
      </c>
      <c r="OB70" t="s">
        <v>110</v>
      </c>
      <c r="OD70" t="s">
        <v>490</v>
      </c>
      <c r="OL70" t="s">
        <v>110</v>
      </c>
      <c r="OM70" t="s">
        <v>110</v>
      </c>
      <c r="ON70" t="s">
        <v>5721</v>
      </c>
      <c r="OO70" t="s">
        <v>110</v>
      </c>
      <c r="OP70" t="s">
        <v>490</v>
      </c>
      <c r="OR70" t="s">
        <v>110</v>
      </c>
      <c r="OZ70" t="s">
        <v>490</v>
      </c>
      <c r="PB70" t="s">
        <v>490</v>
      </c>
      <c r="PC70" t="s">
        <v>490</v>
      </c>
      <c r="PR70" t="s">
        <v>5721</v>
      </c>
      <c r="PS70" t="s">
        <v>110</v>
      </c>
      <c r="PT70" t="s">
        <v>490</v>
      </c>
      <c r="PY70" t="s">
        <v>110</v>
      </c>
      <c r="QA70" t="s">
        <v>110</v>
      </c>
      <c r="QB70" t="s">
        <v>110</v>
      </c>
      <c r="QC70" t="s">
        <v>110</v>
      </c>
      <c r="QD70" t="s">
        <v>110</v>
      </c>
      <c r="QE70" t="s">
        <v>110</v>
      </c>
      <c r="QF70" t="s">
        <v>110</v>
      </c>
      <c r="QG70" t="s">
        <v>110</v>
      </c>
      <c r="QH70" t="s">
        <v>110</v>
      </c>
      <c r="QI70" t="s">
        <v>110</v>
      </c>
      <c r="QJ70" t="s">
        <v>110</v>
      </c>
      <c r="QK70" t="s">
        <v>110</v>
      </c>
      <c r="QL70" t="s">
        <v>110</v>
      </c>
      <c r="QM70" t="s">
        <v>110</v>
      </c>
      <c r="QN70" t="s">
        <v>110</v>
      </c>
      <c r="QO70" t="s">
        <v>110</v>
      </c>
      <c r="QP70" t="s">
        <v>110</v>
      </c>
      <c r="QQ70" t="s">
        <v>110</v>
      </c>
      <c r="QR70" t="s">
        <v>110</v>
      </c>
      <c r="QS70" t="s">
        <v>110</v>
      </c>
      <c r="QT70" t="s">
        <v>110</v>
      </c>
      <c r="QU70" t="s">
        <v>110</v>
      </c>
      <c r="QV70" t="s">
        <v>110</v>
      </c>
      <c r="QW70" t="s">
        <v>110</v>
      </c>
      <c r="QX70" t="s">
        <v>110</v>
      </c>
      <c r="QY70" t="s">
        <v>110</v>
      </c>
      <c r="QZ70" t="s">
        <v>110</v>
      </c>
      <c r="RA70" t="s">
        <v>110</v>
      </c>
      <c r="RB70" t="s">
        <v>110</v>
      </c>
      <c r="RC70" t="s">
        <v>110</v>
      </c>
      <c r="RD70" t="s">
        <v>110</v>
      </c>
      <c r="RE70" t="s">
        <v>110</v>
      </c>
      <c r="RF70" t="s">
        <v>110</v>
      </c>
      <c r="RG70" t="s">
        <v>110</v>
      </c>
      <c r="RH70" t="s">
        <v>110</v>
      </c>
      <c r="RI70" t="s">
        <v>110</v>
      </c>
      <c r="RO70" t="s">
        <v>490</v>
      </c>
      <c r="RP70" t="s">
        <v>490</v>
      </c>
    </row>
    <row r="71" spans="11:484" x14ac:dyDescent="0.25">
      <c r="K71" t="s">
        <v>111</v>
      </c>
      <c r="N71" t="s">
        <v>111</v>
      </c>
      <c r="T71" t="s">
        <v>491</v>
      </c>
      <c r="Y71" t="s">
        <v>111</v>
      </c>
      <c r="AB71" t="s">
        <v>491</v>
      </c>
      <c r="AE71" t="s">
        <v>491</v>
      </c>
      <c r="AI71" t="s">
        <v>491</v>
      </c>
      <c r="AM71" t="s">
        <v>491</v>
      </c>
      <c r="LI71" t="s">
        <v>491</v>
      </c>
      <c r="LR71" t="s">
        <v>491</v>
      </c>
      <c r="LU71" t="s">
        <v>491</v>
      </c>
      <c r="LX71" t="s">
        <v>491</v>
      </c>
      <c r="MA71" t="s">
        <v>491</v>
      </c>
      <c r="MD71" t="s">
        <v>491</v>
      </c>
      <c r="MG71" t="s">
        <v>491</v>
      </c>
      <c r="MJ71" t="s">
        <v>491</v>
      </c>
      <c r="MM71" t="s">
        <v>491</v>
      </c>
      <c r="MP71" t="s">
        <v>491</v>
      </c>
      <c r="MS71" t="s">
        <v>491</v>
      </c>
      <c r="MV71" t="s">
        <v>491</v>
      </c>
      <c r="MY71" t="s">
        <v>491</v>
      </c>
      <c r="NB71" t="s">
        <v>491</v>
      </c>
      <c r="NE71" t="s">
        <v>491</v>
      </c>
      <c r="NH71" t="s">
        <v>491</v>
      </c>
      <c r="NK71" t="s">
        <v>491</v>
      </c>
      <c r="NN71" t="s">
        <v>491</v>
      </c>
      <c r="NQ71" t="s">
        <v>491</v>
      </c>
      <c r="NT71" t="s">
        <v>491</v>
      </c>
      <c r="NW71" t="s">
        <v>491</v>
      </c>
      <c r="NZ71" t="s">
        <v>491</v>
      </c>
      <c r="OA71" t="s">
        <v>111</v>
      </c>
      <c r="OB71" t="s">
        <v>111</v>
      </c>
      <c r="OD71" t="s">
        <v>491</v>
      </c>
      <c r="OL71" t="s">
        <v>111</v>
      </c>
      <c r="OM71" t="s">
        <v>111</v>
      </c>
      <c r="ON71" t="s">
        <v>5722</v>
      </c>
      <c r="OO71" t="s">
        <v>111</v>
      </c>
      <c r="OP71" t="s">
        <v>491</v>
      </c>
      <c r="OR71" t="s">
        <v>111</v>
      </c>
      <c r="OZ71" t="s">
        <v>491</v>
      </c>
      <c r="PB71" t="s">
        <v>491</v>
      </c>
      <c r="PC71" t="s">
        <v>491</v>
      </c>
      <c r="PR71" t="s">
        <v>5722</v>
      </c>
      <c r="PS71" t="s">
        <v>111</v>
      </c>
      <c r="PT71" t="s">
        <v>491</v>
      </c>
      <c r="PY71" t="s">
        <v>111</v>
      </c>
      <c r="QA71" t="s">
        <v>111</v>
      </c>
      <c r="QB71" t="s">
        <v>111</v>
      </c>
      <c r="QC71" t="s">
        <v>111</v>
      </c>
      <c r="QD71" t="s">
        <v>111</v>
      </c>
      <c r="QE71" t="s">
        <v>111</v>
      </c>
      <c r="QF71" t="s">
        <v>111</v>
      </c>
      <c r="QG71" t="s">
        <v>111</v>
      </c>
      <c r="QH71" t="s">
        <v>111</v>
      </c>
      <c r="QI71" t="s">
        <v>111</v>
      </c>
      <c r="QJ71" t="s">
        <v>111</v>
      </c>
      <c r="QK71" t="s">
        <v>111</v>
      </c>
      <c r="QL71" t="s">
        <v>111</v>
      </c>
      <c r="QM71" t="s">
        <v>111</v>
      </c>
      <c r="QN71" t="s">
        <v>111</v>
      </c>
      <c r="QO71" t="s">
        <v>111</v>
      </c>
      <c r="QP71" t="s">
        <v>111</v>
      </c>
      <c r="QQ71" t="s">
        <v>111</v>
      </c>
      <c r="QR71" t="s">
        <v>111</v>
      </c>
      <c r="QS71" t="s">
        <v>111</v>
      </c>
      <c r="QT71" t="s">
        <v>111</v>
      </c>
      <c r="QU71" t="s">
        <v>111</v>
      </c>
      <c r="QV71" t="s">
        <v>111</v>
      </c>
      <c r="QW71" t="s">
        <v>111</v>
      </c>
      <c r="QX71" t="s">
        <v>111</v>
      </c>
      <c r="QY71" t="s">
        <v>111</v>
      </c>
      <c r="QZ71" t="s">
        <v>111</v>
      </c>
      <c r="RA71" t="s">
        <v>111</v>
      </c>
      <c r="RB71" t="s">
        <v>111</v>
      </c>
      <c r="RC71" t="s">
        <v>111</v>
      </c>
      <c r="RD71" t="s">
        <v>111</v>
      </c>
      <c r="RE71" t="s">
        <v>111</v>
      </c>
      <c r="RF71" t="s">
        <v>111</v>
      </c>
      <c r="RG71" t="s">
        <v>111</v>
      </c>
      <c r="RH71" t="s">
        <v>111</v>
      </c>
      <c r="RI71" t="s">
        <v>111</v>
      </c>
      <c r="RO71" t="s">
        <v>491</v>
      </c>
      <c r="RP71" t="s">
        <v>491</v>
      </c>
    </row>
    <row r="72" spans="11:484" x14ac:dyDescent="0.25">
      <c r="K72" t="s">
        <v>112</v>
      </c>
      <c r="N72" t="s">
        <v>112</v>
      </c>
      <c r="T72" t="s">
        <v>492</v>
      </c>
      <c r="Y72" t="s">
        <v>112</v>
      </c>
      <c r="AB72" t="s">
        <v>492</v>
      </c>
      <c r="AE72" t="s">
        <v>492</v>
      </c>
      <c r="AI72" t="s">
        <v>492</v>
      </c>
      <c r="AM72" t="s">
        <v>492</v>
      </c>
      <c r="LI72" t="s">
        <v>492</v>
      </c>
      <c r="LR72" t="s">
        <v>492</v>
      </c>
      <c r="LU72" t="s">
        <v>492</v>
      </c>
      <c r="LX72" t="s">
        <v>492</v>
      </c>
      <c r="MA72" t="s">
        <v>492</v>
      </c>
      <c r="MD72" t="s">
        <v>492</v>
      </c>
      <c r="MG72" t="s">
        <v>492</v>
      </c>
      <c r="MJ72" t="s">
        <v>492</v>
      </c>
      <c r="MM72" t="s">
        <v>492</v>
      </c>
      <c r="MP72" t="s">
        <v>492</v>
      </c>
      <c r="MS72" t="s">
        <v>492</v>
      </c>
      <c r="MV72" t="s">
        <v>492</v>
      </c>
      <c r="MY72" t="s">
        <v>492</v>
      </c>
      <c r="NB72" t="s">
        <v>492</v>
      </c>
      <c r="NE72" t="s">
        <v>492</v>
      </c>
      <c r="NH72" t="s">
        <v>492</v>
      </c>
      <c r="NK72" t="s">
        <v>492</v>
      </c>
      <c r="NN72" t="s">
        <v>492</v>
      </c>
      <c r="NQ72" t="s">
        <v>492</v>
      </c>
      <c r="NT72" t="s">
        <v>492</v>
      </c>
      <c r="NW72" t="s">
        <v>492</v>
      </c>
      <c r="NZ72" t="s">
        <v>492</v>
      </c>
      <c r="OA72" t="s">
        <v>112</v>
      </c>
      <c r="OB72" t="s">
        <v>112</v>
      </c>
      <c r="OD72" t="s">
        <v>492</v>
      </c>
      <c r="OL72" t="s">
        <v>112</v>
      </c>
      <c r="OM72" t="s">
        <v>112</v>
      </c>
      <c r="ON72" t="s">
        <v>5723</v>
      </c>
      <c r="OO72" t="s">
        <v>112</v>
      </c>
      <c r="OP72" t="s">
        <v>492</v>
      </c>
      <c r="OR72" t="s">
        <v>112</v>
      </c>
      <c r="OZ72" t="s">
        <v>492</v>
      </c>
      <c r="PB72" t="s">
        <v>492</v>
      </c>
      <c r="PC72" t="s">
        <v>492</v>
      </c>
      <c r="PR72" t="s">
        <v>5723</v>
      </c>
      <c r="PS72" t="s">
        <v>112</v>
      </c>
      <c r="PT72" t="s">
        <v>492</v>
      </c>
      <c r="PY72" t="s">
        <v>112</v>
      </c>
      <c r="QA72" t="s">
        <v>112</v>
      </c>
      <c r="QB72" t="s">
        <v>112</v>
      </c>
      <c r="QC72" t="s">
        <v>112</v>
      </c>
      <c r="QD72" t="s">
        <v>112</v>
      </c>
      <c r="QE72" t="s">
        <v>112</v>
      </c>
      <c r="QF72" t="s">
        <v>112</v>
      </c>
      <c r="QG72" t="s">
        <v>112</v>
      </c>
      <c r="QH72" t="s">
        <v>112</v>
      </c>
      <c r="QI72" t="s">
        <v>112</v>
      </c>
      <c r="QJ72" t="s">
        <v>112</v>
      </c>
      <c r="QK72" t="s">
        <v>112</v>
      </c>
      <c r="QL72" t="s">
        <v>112</v>
      </c>
      <c r="QM72" t="s">
        <v>112</v>
      </c>
      <c r="QN72" t="s">
        <v>112</v>
      </c>
      <c r="QO72" t="s">
        <v>112</v>
      </c>
      <c r="QP72" t="s">
        <v>112</v>
      </c>
      <c r="QQ72" t="s">
        <v>112</v>
      </c>
      <c r="QR72" t="s">
        <v>112</v>
      </c>
      <c r="QS72" t="s">
        <v>112</v>
      </c>
      <c r="QT72" t="s">
        <v>112</v>
      </c>
      <c r="QU72" t="s">
        <v>112</v>
      </c>
      <c r="QV72" t="s">
        <v>112</v>
      </c>
      <c r="QW72" t="s">
        <v>112</v>
      </c>
      <c r="QX72" t="s">
        <v>112</v>
      </c>
      <c r="QY72" t="s">
        <v>112</v>
      </c>
      <c r="QZ72" t="s">
        <v>112</v>
      </c>
      <c r="RA72" t="s">
        <v>112</v>
      </c>
      <c r="RB72" t="s">
        <v>112</v>
      </c>
      <c r="RC72" t="s">
        <v>112</v>
      </c>
      <c r="RD72" t="s">
        <v>112</v>
      </c>
      <c r="RE72" t="s">
        <v>112</v>
      </c>
      <c r="RF72" t="s">
        <v>112</v>
      </c>
      <c r="RG72" t="s">
        <v>112</v>
      </c>
      <c r="RH72" t="s">
        <v>112</v>
      </c>
      <c r="RI72" t="s">
        <v>112</v>
      </c>
      <c r="RO72" t="s">
        <v>492</v>
      </c>
      <c r="RP72" t="s">
        <v>492</v>
      </c>
    </row>
    <row r="73" spans="11:484" x14ac:dyDescent="0.25">
      <c r="K73" t="s">
        <v>113</v>
      </c>
      <c r="N73" t="s">
        <v>113</v>
      </c>
      <c r="T73" t="s">
        <v>493</v>
      </c>
      <c r="Y73" t="s">
        <v>113</v>
      </c>
      <c r="AB73" t="s">
        <v>493</v>
      </c>
      <c r="AE73" t="s">
        <v>493</v>
      </c>
      <c r="AI73" t="s">
        <v>493</v>
      </c>
      <c r="AM73" t="s">
        <v>493</v>
      </c>
      <c r="LI73" t="s">
        <v>493</v>
      </c>
      <c r="LR73" t="s">
        <v>493</v>
      </c>
      <c r="LU73" t="s">
        <v>493</v>
      </c>
      <c r="LX73" t="s">
        <v>493</v>
      </c>
      <c r="MA73" t="s">
        <v>493</v>
      </c>
      <c r="MD73" t="s">
        <v>493</v>
      </c>
      <c r="MG73" t="s">
        <v>493</v>
      </c>
      <c r="MJ73" t="s">
        <v>493</v>
      </c>
      <c r="MM73" t="s">
        <v>493</v>
      </c>
      <c r="MP73" t="s">
        <v>493</v>
      </c>
      <c r="MS73" t="s">
        <v>493</v>
      </c>
      <c r="MV73" t="s">
        <v>493</v>
      </c>
      <c r="MY73" t="s">
        <v>493</v>
      </c>
      <c r="NB73" t="s">
        <v>493</v>
      </c>
      <c r="NE73" t="s">
        <v>493</v>
      </c>
      <c r="NH73" t="s">
        <v>493</v>
      </c>
      <c r="NK73" t="s">
        <v>493</v>
      </c>
      <c r="NN73" t="s">
        <v>493</v>
      </c>
      <c r="NQ73" t="s">
        <v>493</v>
      </c>
      <c r="NT73" t="s">
        <v>493</v>
      </c>
      <c r="NW73" t="s">
        <v>493</v>
      </c>
      <c r="NZ73" t="s">
        <v>493</v>
      </c>
      <c r="OA73" t="s">
        <v>113</v>
      </c>
      <c r="OB73" t="s">
        <v>113</v>
      </c>
      <c r="OD73" t="s">
        <v>493</v>
      </c>
      <c r="OL73" t="s">
        <v>113</v>
      </c>
      <c r="OM73" t="s">
        <v>113</v>
      </c>
      <c r="ON73" t="s">
        <v>5724</v>
      </c>
      <c r="OO73" t="s">
        <v>113</v>
      </c>
      <c r="OP73" t="s">
        <v>493</v>
      </c>
      <c r="OR73" t="s">
        <v>113</v>
      </c>
      <c r="OZ73" t="s">
        <v>493</v>
      </c>
      <c r="PB73" t="s">
        <v>493</v>
      </c>
      <c r="PC73" t="s">
        <v>493</v>
      </c>
      <c r="PR73" t="s">
        <v>5724</v>
      </c>
      <c r="PS73" t="s">
        <v>113</v>
      </c>
      <c r="PT73" t="s">
        <v>493</v>
      </c>
      <c r="PY73" t="s">
        <v>113</v>
      </c>
      <c r="QA73" t="s">
        <v>113</v>
      </c>
      <c r="QB73" t="s">
        <v>113</v>
      </c>
      <c r="QC73" t="s">
        <v>113</v>
      </c>
      <c r="QD73" t="s">
        <v>113</v>
      </c>
      <c r="QE73" t="s">
        <v>113</v>
      </c>
      <c r="QF73" t="s">
        <v>113</v>
      </c>
      <c r="QG73" t="s">
        <v>113</v>
      </c>
      <c r="QH73" t="s">
        <v>113</v>
      </c>
      <c r="QI73" t="s">
        <v>113</v>
      </c>
      <c r="QJ73" t="s">
        <v>113</v>
      </c>
      <c r="QK73" t="s">
        <v>113</v>
      </c>
      <c r="QL73" t="s">
        <v>113</v>
      </c>
      <c r="QM73" t="s">
        <v>113</v>
      </c>
      <c r="QN73" t="s">
        <v>113</v>
      </c>
      <c r="QO73" t="s">
        <v>113</v>
      </c>
      <c r="QP73" t="s">
        <v>113</v>
      </c>
      <c r="QQ73" t="s">
        <v>113</v>
      </c>
      <c r="QR73" t="s">
        <v>113</v>
      </c>
      <c r="QS73" t="s">
        <v>113</v>
      </c>
      <c r="QT73" t="s">
        <v>113</v>
      </c>
      <c r="QU73" t="s">
        <v>113</v>
      </c>
      <c r="QV73" t="s">
        <v>113</v>
      </c>
      <c r="QW73" t="s">
        <v>113</v>
      </c>
      <c r="QX73" t="s">
        <v>113</v>
      </c>
      <c r="QY73" t="s">
        <v>113</v>
      </c>
      <c r="QZ73" t="s">
        <v>113</v>
      </c>
      <c r="RA73" t="s">
        <v>113</v>
      </c>
      <c r="RB73" t="s">
        <v>113</v>
      </c>
      <c r="RC73" t="s">
        <v>113</v>
      </c>
      <c r="RD73" t="s">
        <v>113</v>
      </c>
      <c r="RE73" t="s">
        <v>113</v>
      </c>
      <c r="RF73" t="s">
        <v>113</v>
      </c>
      <c r="RG73" t="s">
        <v>113</v>
      </c>
      <c r="RH73" t="s">
        <v>113</v>
      </c>
      <c r="RI73" t="s">
        <v>113</v>
      </c>
      <c r="RO73" t="s">
        <v>493</v>
      </c>
      <c r="RP73" t="s">
        <v>493</v>
      </c>
    </row>
    <row r="74" spans="11:484" x14ac:dyDescent="0.25">
      <c r="K74" t="s">
        <v>114</v>
      </c>
      <c r="N74" t="s">
        <v>114</v>
      </c>
      <c r="T74" t="s">
        <v>494</v>
      </c>
      <c r="Y74" t="s">
        <v>114</v>
      </c>
      <c r="AB74" t="s">
        <v>494</v>
      </c>
      <c r="AE74" t="s">
        <v>494</v>
      </c>
      <c r="AI74" t="s">
        <v>494</v>
      </c>
      <c r="AM74" t="s">
        <v>494</v>
      </c>
      <c r="LI74" t="s">
        <v>494</v>
      </c>
      <c r="LR74" t="s">
        <v>494</v>
      </c>
      <c r="LU74" t="s">
        <v>494</v>
      </c>
      <c r="LX74" t="s">
        <v>494</v>
      </c>
      <c r="MA74" t="s">
        <v>494</v>
      </c>
      <c r="MD74" t="s">
        <v>494</v>
      </c>
      <c r="MG74" t="s">
        <v>494</v>
      </c>
      <c r="MJ74" t="s">
        <v>494</v>
      </c>
      <c r="MM74" t="s">
        <v>494</v>
      </c>
      <c r="MP74" t="s">
        <v>494</v>
      </c>
      <c r="MS74" t="s">
        <v>494</v>
      </c>
      <c r="MV74" t="s">
        <v>494</v>
      </c>
      <c r="MY74" t="s">
        <v>494</v>
      </c>
      <c r="NB74" t="s">
        <v>494</v>
      </c>
      <c r="NE74" t="s">
        <v>494</v>
      </c>
      <c r="NH74" t="s">
        <v>494</v>
      </c>
      <c r="NK74" t="s">
        <v>494</v>
      </c>
      <c r="NN74" t="s">
        <v>494</v>
      </c>
      <c r="NQ74" t="s">
        <v>494</v>
      </c>
      <c r="NT74" t="s">
        <v>494</v>
      </c>
      <c r="NW74" t="s">
        <v>494</v>
      </c>
      <c r="NZ74" t="s">
        <v>494</v>
      </c>
      <c r="OA74" t="s">
        <v>114</v>
      </c>
      <c r="OB74" t="s">
        <v>114</v>
      </c>
      <c r="OD74" t="s">
        <v>494</v>
      </c>
      <c r="OL74" t="s">
        <v>114</v>
      </c>
      <c r="OM74" t="s">
        <v>114</v>
      </c>
      <c r="ON74" t="s">
        <v>5725</v>
      </c>
      <c r="OO74" t="s">
        <v>114</v>
      </c>
      <c r="OP74" t="s">
        <v>494</v>
      </c>
      <c r="OR74" t="s">
        <v>114</v>
      </c>
      <c r="OZ74" t="s">
        <v>494</v>
      </c>
      <c r="PB74" t="s">
        <v>494</v>
      </c>
      <c r="PC74" t="s">
        <v>494</v>
      </c>
      <c r="PR74" t="s">
        <v>5725</v>
      </c>
      <c r="PS74" t="s">
        <v>114</v>
      </c>
      <c r="PT74" t="s">
        <v>494</v>
      </c>
      <c r="PY74" t="s">
        <v>114</v>
      </c>
      <c r="QA74" t="s">
        <v>114</v>
      </c>
      <c r="QB74" t="s">
        <v>114</v>
      </c>
      <c r="QC74" t="s">
        <v>114</v>
      </c>
      <c r="QD74" t="s">
        <v>114</v>
      </c>
      <c r="QE74" t="s">
        <v>114</v>
      </c>
      <c r="QF74" t="s">
        <v>114</v>
      </c>
      <c r="QG74" t="s">
        <v>114</v>
      </c>
      <c r="QH74" t="s">
        <v>114</v>
      </c>
      <c r="QI74" t="s">
        <v>114</v>
      </c>
      <c r="QJ74" t="s">
        <v>114</v>
      </c>
      <c r="QK74" t="s">
        <v>114</v>
      </c>
      <c r="QL74" t="s">
        <v>114</v>
      </c>
      <c r="QM74" t="s">
        <v>114</v>
      </c>
      <c r="QN74" t="s">
        <v>114</v>
      </c>
      <c r="QO74" t="s">
        <v>114</v>
      </c>
      <c r="QP74" t="s">
        <v>114</v>
      </c>
      <c r="QQ74" t="s">
        <v>114</v>
      </c>
      <c r="QR74" t="s">
        <v>114</v>
      </c>
      <c r="QS74" t="s">
        <v>114</v>
      </c>
      <c r="QT74" t="s">
        <v>114</v>
      </c>
      <c r="QU74" t="s">
        <v>114</v>
      </c>
      <c r="QV74" t="s">
        <v>114</v>
      </c>
      <c r="QW74" t="s">
        <v>114</v>
      </c>
      <c r="QX74" t="s">
        <v>114</v>
      </c>
      <c r="QY74" t="s">
        <v>114</v>
      </c>
      <c r="QZ74" t="s">
        <v>114</v>
      </c>
      <c r="RA74" t="s">
        <v>114</v>
      </c>
      <c r="RB74" t="s">
        <v>114</v>
      </c>
      <c r="RC74" t="s">
        <v>114</v>
      </c>
      <c r="RD74" t="s">
        <v>114</v>
      </c>
      <c r="RE74" t="s">
        <v>114</v>
      </c>
      <c r="RF74" t="s">
        <v>114</v>
      </c>
      <c r="RG74" t="s">
        <v>114</v>
      </c>
      <c r="RH74" t="s">
        <v>114</v>
      </c>
      <c r="RI74" t="s">
        <v>114</v>
      </c>
      <c r="RO74" t="s">
        <v>494</v>
      </c>
      <c r="RP74" t="s">
        <v>494</v>
      </c>
    </row>
    <row r="75" spans="11:484" x14ac:dyDescent="0.25">
      <c r="K75" t="s">
        <v>115</v>
      </c>
      <c r="N75" t="s">
        <v>115</v>
      </c>
      <c r="T75" t="s">
        <v>495</v>
      </c>
      <c r="Y75" t="s">
        <v>115</v>
      </c>
      <c r="AB75" t="s">
        <v>495</v>
      </c>
      <c r="AE75" t="s">
        <v>495</v>
      </c>
      <c r="AI75" t="s">
        <v>495</v>
      </c>
      <c r="AM75" t="s">
        <v>495</v>
      </c>
      <c r="LI75" t="s">
        <v>495</v>
      </c>
      <c r="LR75" t="s">
        <v>495</v>
      </c>
      <c r="LU75" t="s">
        <v>495</v>
      </c>
      <c r="LX75" t="s">
        <v>495</v>
      </c>
      <c r="MA75" t="s">
        <v>495</v>
      </c>
      <c r="MD75" t="s">
        <v>495</v>
      </c>
      <c r="MG75" t="s">
        <v>495</v>
      </c>
      <c r="MJ75" t="s">
        <v>495</v>
      </c>
      <c r="MM75" t="s">
        <v>495</v>
      </c>
      <c r="MP75" t="s">
        <v>495</v>
      </c>
      <c r="MS75" t="s">
        <v>495</v>
      </c>
      <c r="MV75" t="s">
        <v>495</v>
      </c>
      <c r="MY75" t="s">
        <v>495</v>
      </c>
      <c r="NB75" t="s">
        <v>495</v>
      </c>
      <c r="NE75" t="s">
        <v>495</v>
      </c>
      <c r="NH75" t="s">
        <v>495</v>
      </c>
      <c r="NK75" t="s">
        <v>495</v>
      </c>
      <c r="NN75" t="s">
        <v>495</v>
      </c>
      <c r="NQ75" t="s">
        <v>495</v>
      </c>
      <c r="NT75" t="s">
        <v>495</v>
      </c>
      <c r="NW75" t="s">
        <v>495</v>
      </c>
      <c r="NZ75" t="s">
        <v>495</v>
      </c>
      <c r="OA75" t="s">
        <v>115</v>
      </c>
      <c r="OB75" t="s">
        <v>115</v>
      </c>
      <c r="OD75" t="s">
        <v>495</v>
      </c>
      <c r="OL75" t="s">
        <v>115</v>
      </c>
      <c r="OM75" t="s">
        <v>115</v>
      </c>
      <c r="ON75" t="s">
        <v>5726</v>
      </c>
      <c r="OO75" t="s">
        <v>115</v>
      </c>
      <c r="OP75" t="s">
        <v>495</v>
      </c>
      <c r="OR75" t="s">
        <v>115</v>
      </c>
      <c r="OZ75" t="s">
        <v>495</v>
      </c>
      <c r="PB75" t="s">
        <v>495</v>
      </c>
      <c r="PC75" t="s">
        <v>495</v>
      </c>
      <c r="PR75" t="s">
        <v>5726</v>
      </c>
      <c r="PS75" t="s">
        <v>115</v>
      </c>
      <c r="PT75" t="s">
        <v>495</v>
      </c>
      <c r="PY75" t="s">
        <v>115</v>
      </c>
      <c r="QA75" t="s">
        <v>115</v>
      </c>
      <c r="QB75" t="s">
        <v>115</v>
      </c>
      <c r="QC75" t="s">
        <v>115</v>
      </c>
      <c r="QD75" t="s">
        <v>115</v>
      </c>
      <c r="QE75" t="s">
        <v>115</v>
      </c>
      <c r="QF75" t="s">
        <v>115</v>
      </c>
      <c r="QG75" t="s">
        <v>115</v>
      </c>
      <c r="QH75" t="s">
        <v>115</v>
      </c>
      <c r="QI75" t="s">
        <v>115</v>
      </c>
      <c r="QJ75" t="s">
        <v>115</v>
      </c>
      <c r="QK75" t="s">
        <v>115</v>
      </c>
      <c r="QL75" t="s">
        <v>115</v>
      </c>
      <c r="QM75" t="s">
        <v>115</v>
      </c>
      <c r="QN75" t="s">
        <v>115</v>
      </c>
      <c r="QO75" t="s">
        <v>115</v>
      </c>
      <c r="QP75" t="s">
        <v>115</v>
      </c>
      <c r="QQ75" t="s">
        <v>115</v>
      </c>
      <c r="QR75" t="s">
        <v>115</v>
      </c>
      <c r="QS75" t="s">
        <v>115</v>
      </c>
      <c r="QT75" t="s">
        <v>115</v>
      </c>
      <c r="QU75" t="s">
        <v>115</v>
      </c>
      <c r="QV75" t="s">
        <v>115</v>
      </c>
      <c r="QW75" t="s">
        <v>115</v>
      </c>
      <c r="QX75" t="s">
        <v>115</v>
      </c>
      <c r="QY75" t="s">
        <v>115</v>
      </c>
      <c r="QZ75" t="s">
        <v>115</v>
      </c>
      <c r="RA75" t="s">
        <v>115</v>
      </c>
      <c r="RB75" t="s">
        <v>115</v>
      </c>
      <c r="RC75" t="s">
        <v>115</v>
      </c>
      <c r="RD75" t="s">
        <v>115</v>
      </c>
      <c r="RE75" t="s">
        <v>115</v>
      </c>
      <c r="RF75" t="s">
        <v>115</v>
      </c>
      <c r="RG75" t="s">
        <v>115</v>
      </c>
      <c r="RH75" t="s">
        <v>115</v>
      </c>
      <c r="RI75" t="s">
        <v>115</v>
      </c>
      <c r="RO75" t="s">
        <v>495</v>
      </c>
      <c r="RP75" t="s">
        <v>495</v>
      </c>
    </row>
    <row r="76" spans="11:484" x14ac:dyDescent="0.25">
      <c r="K76" t="s">
        <v>116</v>
      </c>
      <c r="N76" t="s">
        <v>116</v>
      </c>
      <c r="T76" t="s">
        <v>496</v>
      </c>
      <c r="Y76" t="s">
        <v>116</v>
      </c>
      <c r="AB76" t="s">
        <v>496</v>
      </c>
      <c r="AE76" t="s">
        <v>496</v>
      </c>
      <c r="AI76" t="s">
        <v>496</v>
      </c>
      <c r="AM76" t="s">
        <v>496</v>
      </c>
      <c r="LI76" t="s">
        <v>496</v>
      </c>
      <c r="LR76" t="s">
        <v>496</v>
      </c>
      <c r="LU76" t="s">
        <v>496</v>
      </c>
      <c r="LX76" t="s">
        <v>496</v>
      </c>
      <c r="MA76" t="s">
        <v>496</v>
      </c>
      <c r="MD76" t="s">
        <v>496</v>
      </c>
      <c r="MG76" t="s">
        <v>496</v>
      </c>
      <c r="MJ76" t="s">
        <v>496</v>
      </c>
      <c r="MM76" t="s">
        <v>496</v>
      </c>
      <c r="MP76" t="s">
        <v>496</v>
      </c>
      <c r="MS76" t="s">
        <v>496</v>
      </c>
      <c r="MV76" t="s">
        <v>496</v>
      </c>
      <c r="MY76" t="s">
        <v>496</v>
      </c>
      <c r="NB76" t="s">
        <v>496</v>
      </c>
      <c r="NE76" t="s">
        <v>496</v>
      </c>
      <c r="NH76" t="s">
        <v>496</v>
      </c>
      <c r="NK76" t="s">
        <v>496</v>
      </c>
      <c r="NN76" t="s">
        <v>496</v>
      </c>
      <c r="NQ76" t="s">
        <v>496</v>
      </c>
      <c r="NT76" t="s">
        <v>496</v>
      </c>
      <c r="NW76" t="s">
        <v>496</v>
      </c>
      <c r="NZ76" t="s">
        <v>496</v>
      </c>
      <c r="OA76" t="s">
        <v>116</v>
      </c>
      <c r="OB76" t="s">
        <v>116</v>
      </c>
      <c r="OD76" t="s">
        <v>496</v>
      </c>
      <c r="OL76" t="s">
        <v>116</v>
      </c>
      <c r="OM76" t="s">
        <v>116</v>
      </c>
      <c r="ON76" t="s">
        <v>5727</v>
      </c>
      <c r="OO76" t="s">
        <v>116</v>
      </c>
      <c r="OP76" t="s">
        <v>496</v>
      </c>
      <c r="OR76" t="s">
        <v>116</v>
      </c>
      <c r="OZ76" t="s">
        <v>496</v>
      </c>
      <c r="PB76" t="s">
        <v>496</v>
      </c>
      <c r="PC76" t="s">
        <v>496</v>
      </c>
      <c r="PR76" t="s">
        <v>5727</v>
      </c>
      <c r="PS76" t="s">
        <v>116</v>
      </c>
      <c r="PT76" t="s">
        <v>496</v>
      </c>
      <c r="PY76" t="s">
        <v>116</v>
      </c>
      <c r="QA76" t="s">
        <v>116</v>
      </c>
      <c r="QB76" t="s">
        <v>116</v>
      </c>
      <c r="QC76" t="s">
        <v>116</v>
      </c>
      <c r="QD76" t="s">
        <v>116</v>
      </c>
      <c r="QE76" t="s">
        <v>116</v>
      </c>
      <c r="QF76" t="s">
        <v>116</v>
      </c>
      <c r="QG76" t="s">
        <v>116</v>
      </c>
      <c r="QH76" t="s">
        <v>116</v>
      </c>
      <c r="QI76" t="s">
        <v>116</v>
      </c>
      <c r="QJ76" t="s">
        <v>116</v>
      </c>
      <c r="QK76" t="s">
        <v>116</v>
      </c>
      <c r="QL76" t="s">
        <v>116</v>
      </c>
      <c r="QM76" t="s">
        <v>116</v>
      </c>
      <c r="QN76" t="s">
        <v>116</v>
      </c>
      <c r="QO76" t="s">
        <v>116</v>
      </c>
      <c r="QP76" t="s">
        <v>116</v>
      </c>
      <c r="QQ76" t="s">
        <v>116</v>
      </c>
      <c r="QR76" t="s">
        <v>116</v>
      </c>
      <c r="QS76" t="s">
        <v>116</v>
      </c>
      <c r="QT76" t="s">
        <v>116</v>
      </c>
      <c r="QU76" t="s">
        <v>116</v>
      </c>
      <c r="QV76" t="s">
        <v>116</v>
      </c>
      <c r="QW76" t="s">
        <v>116</v>
      </c>
      <c r="QX76" t="s">
        <v>116</v>
      </c>
      <c r="QY76" t="s">
        <v>116</v>
      </c>
      <c r="QZ76" t="s">
        <v>116</v>
      </c>
      <c r="RA76" t="s">
        <v>116</v>
      </c>
      <c r="RB76" t="s">
        <v>116</v>
      </c>
      <c r="RC76" t="s">
        <v>116</v>
      </c>
      <c r="RD76" t="s">
        <v>116</v>
      </c>
      <c r="RE76" t="s">
        <v>116</v>
      </c>
      <c r="RF76" t="s">
        <v>116</v>
      </c>
      <c r="RG76" t="s">
        <v>116</v>
      </c>
      <c r="RH76" t="s">
        <v>116</v>
      </c>
      <c r="RI76" t="s">
        <v>116</v>
      </c>
      <c r="RO76" t="s">
        <v>496</v>
      </c>
      <c r="RP76" t="s">
        <v>496</v>
      </c>
    </row>
    <row r="77" spans="11:484" x14ac:dyDescent="0.25">
      <c r="K77" t="s">
        <v>117</v>
      </c>
      <c r="N77" t="s">
        <v>117</v>
      </c>
      <c r="T77" t="s">
        <v>497</v>
      </c>
      <c r="Y77" t="s">
        <v>117</v>
      </c>
      <c r="AB77" t="s">
        <v>497</v>
      </c>
      <c r="AE77" t="s">
        <v>497</v>
      </c>
      <c r="AI77" t="s">
        <v>497</v>
      </c>
      <c r="AM77" t="s">
        <v>497</v>
      </c>
      <c r="LI77" t="s">
        <v>497</v>
      </c>
      <c r="LR77" t="s">
        <v>497</v>
      </c>
      <c r="LU77" t="s">
        <v>497</v>
      </c>
      <c r="LX77" t="s">
        <v>497</v>
      </c>
      <c r="MA77" t="s">
        <v>497</v>
      </c>
      <c r="MD77" t="s">
        <v>497</v>
      </c>
      <c r="MG77" t="s">
        <v>497</v>
      </c>
      <c r="MJ77" t="s">
        <v>497</v>
      </c>
      <c r="MM77" t="s">
        <v>497</v>
      </c>
      <c r="MP77" t="s">
        <v>497</v>
      </c>
      <c r="MS77" t="s">
        <v>497</v>
      </c>
      <c r="MV77" t="s">
        <v>497</v>
      </c>
      <c r="MY77" t="s">
        <v>497</v>
      </c>
      <c r="NB77" t="s">
        <v>497</v>
      </c>
      <c r="NE77" t="s">
        <v>497</v>
      </c>
      <c r="NH77" t="s">
        <v>497</v>
      </c>
      <c r="NK77" t="s">
        <v>497</v>
      </c>
      <c r="NN77" t="s">
        <v>497</v>
      </c>
      <c r="NQ77" t="s">
        <v>497</v>
      </c>
      <c r="NT77" t="s">
        <v>497</v>
      </c>
      <c r="NW77" t="s">
        <v>497</v>
      </c>
      <c r="NZ77" t="s">
        <v>497</v>
      </c>
      <c r="OA77" t="s">
        <v>117</v>
      </c>
      <c r="OB77" t="s">
        <v>117</v>
      </c>
      <c r="OD77" t="s">
        <v>497</v>
      </c>
      <c r="OL77" t="s">
        <v>117</v>
      </c>
      <c r="OM77" t="s">
        <v>117</v>
      </c>
      <c r="ON77" t="s">
        <v>5728</v>
      </c>
      <c r="OO77" t="s">
        <v>117</v>
      </c>
      <c r="OP77" t="s">
        <v>497</v>
      </c>
      <c r="OR77" t="s">
        <v>117</v>
      </c>
      <c r="OZ77" t="s">
        <v>497</v>
      </c>
      <c r="PB77" t="s">
        <v>497</v>
      </c>
      <c r="PC77" t="s">
        <v>497</v>
      </c>
      <c r="PR77" t="s">
        <v>5728</v>
      </c>
      <c r="PS77" t="s">
        <v>117</v>
      </c>
      <c r="PT77" t="s">
        <v>497</v>
      </c>
      <c r="PY77" t="s">
        <v>117</v>
      </c>
      <c r="QA77" t="s">
        <v>117</v>
      </c>
      <c r="QB77" t="s">
        <v>117</v>
      </c>
      <c r="QC77" t="s">
        <v>117</v>
      </c>
      <c r="QD77" t="s">
        <v>117</v>
      </c>
      <c r="QE77" t="s">
        <v>117</v>
      </c>
      <c r="QF77" t="s">
        <v>117</v>
      </c>
      <c r="QG77" t="s">
        <v>117</v>
      </c>
      <c r="QH77" t="s">
        <v>117</v>
      </c>
      <c r="QI77" t="s">
        <v>117</v>
      </c>
      <c r="QJ77" t="s">
        <v>117</v>
      </c>
      <c r="QK77" t="s">
        <v>117</v>
      </c>
      <c r="QL77" t="s">
        <v>117</v>
      </c>
      <c r="QM77" t="s">
        <v>117</v>
      </c>
      <c r="QN77" t="s">
        <v>117</v>
      </c>
      <c r="QO77" t="s">
        <v>117</v>
      </c>
      <c r="QP77" t="s">
        <v>117</v>
      </c>
      <c r="QQ77" t="s">
        <v>117</v>
      </c>
      <c r="QR77" t="s">
        <v>117</v>
      </c>
      <c r="QS77" t="s">
        <v>117</v>
      </c>
      <c r="QT77" t="s">
        <v>117</v>
      </c>
      <c r="QU77" t="s">
        <v>117</v>
      </c>
      <c r="QV77" t="s">
        <v>117</v>
      </c>
      <c r="QW77" t="s">
        <v>117</v>
      </c>
      <c r="QX77" t="s">
        <v>117</v>
      </c>
      <c r="QY77" t="s">
        <v>117</v>
      </c>
      <c r="QZ77" t="s">
        <v>117</v>
      </c>
      <c r="RA77" t="s">
        <v>117</v>
      </c>
      <c r="RB77" t="s">
        <v>117</v>
      </c>
      <c r="RC77" t="s">
        <v>117</v>
      </c>
      <c r="RD77" t="s">
        <v>117</v>
      </c>
      <c r="RE77" t="s">
        <v>117</v>
      </c>
      <c r="RF77" t="s">
        <v>117</v>
      </c>
      <c r="RG77" t="s">
        <v>117</v>
      </c>
      <c r="RH77" t="s">
        <v>117</v>
      </c>
      <c r="RI77" t="s">
        <v>117</v>
      </c>
      <c r="RO77" t="s">
        <v>497</v>
      </c>
      <c r="RP77" t="s">
        <v>497</v>
      </c>
    </row>
    <row r="78" spans="11:484" x14ac:dyDescent="0.25">
      <c r="K78" t="s">
        <v>118</v>
      </c>
      <c r="N78" t="s">
        <v>118</v>
      </c>
      <c r="T78" t="s">
        <v>498</v>
      </c>
      <c r="Y78" t="s">
        <v>118</v>
      </c>
      <c r="AB78" t="s">
        <v>498</v>
      </c>
      <c r="AE78" t="s">
        <v>498</v>
      </c>
      <c r="AI78" t="s">
        <v>498</v>
      </c>
      <c r="AM78" t="s">
        <v>498</v>
      </c>
      <c r="LI78" t="s">
        <v>498</v>
      </c>
      <c r="LR78" t="s">
        <v>498</v>
      </c>
      <c r="LU78" t="s">
        <v>498</v>
      </c>
      <c r="LX78" t="s">
        <v>498</v>
      </c>
      <c r="MA78" t="s">
        <v>498</v>
      </c>
      <c r="MD78" t="s">
        <v>498</v>
      </c>
      <c r="MG78" t="s">
        <v>498</v>
      </c>
      <c r="MJ78" t="s">
        <v>498</v>
      </c>
      <c r="MM78" t="s">
        <v>498</v>
      </c>
      <c r="MP78" t="s">
        <v>498</v>
      </c>
      <c r="MS78" t="s">
        <v>498</v>
      </c>
      <c r="MV78" t="s">
        <v>498</v>
      </c>
      <c r="MY78" t="s">
        <v>498</v>
      </c>
      <c r="NB78" t="s">
        <v>498</v>
      </c>
      <c r="NE78" t="s">
        <v>498</v>
      </c>
      <c r="NH78" t="s">
        <v>498</v>
      </c>
      <c r="NK78" t="s">
        <v>498</v>
      </c>
      <c r="NN78" t="s">
        <v>498</v>
      </c>
      <c r="NQ78" t="s">
        <v>498</v>
      </c>
      <c r="NT78" t="s">
        <v>498</v>
      </c>
      <c r="NW78" t="s">
        <v>498</v>
      </c>
      <c r="NZ78" t="s">
        <v>498</v>
      </c>
      <c r="OA78" t="s">
        <v>118</v>
      </c>
      <c r="OB78" t="s">
        <v>118</v>
      </c>
      <c r="OD78" t="s">
        <v>498</v>
      </c>
      <c r="OL78" t="s">
        <v>118</v>
      </c>
      <c r="OM78" t="s">
        <v>118</v>
      </c>
      <c r="ON78" t="s">
        <v>5729</v>
      </c>
      <c r="OO78" t="s">
        <v>118</v>
      </c>
      <c r="OP78" t="s">
        <v>498</v>
      </c>
      <c r="OR78" t="s">
        <v>118</v>
      </c>
      <c r="OZ78" t="s">
        <v>498</v>
      </c>
      <c r="PB78" t="s">
        <v>498</v>
      </c>
      <c r="PC78" t="s">
        <v>498</v>
      </c>
      <c r="PR78" t="s">
        <v>5729</v>
      </c>
      <c r="PS78" t="s">
        <v>118</v>
      </c>
      <c r="PT78" t="s">
        <v>498</v>
      </c>
      <c r="PY78" t="s">
        <v>118</v>
      </c>
      <c r="QA78" t="s">
        <v>118</v>
      </c>
      <c r="QB78" t="s">
        <v>118</v>
      </c>
      <c r="QC78" t="s">
        <v>118</v>
      </c>
      <c r="QD78" t="s">
        <v>118</v>
      </c>
      <c r="QE78" t="s">
        <v>118</v>
      </c>
      <c r="QF78" t="s">
        <v>118</v>
      </c>
      <c r="QG78" t="s">
        <v>118</v>
      </c>
      <c r="QH78" t="s">
        <v>118</v>
      </c>
      <c r="QI78" t="s">
        <v>118</v>
      </c>
      <c r="QJ78" t="s">
        <v>118</v>
      </c>
      <c r="QK78" t="s">
        <v>118</v>
      </c>
      <c r="QL78" t="s">
        <v>118</v>
      </c>
      <c r="QM78" t="s">
        <v>118</v>
      </c>
      <c r="QN78" t="s">
        <v>118</v>
      </c>
      <c r="QO78" t="s">
        <v>118</v>
      </c>
      <c r="QP78" t="s">
        <v>118</v>
      </c>
      <c r="QQ78" t="s">
        <v>118</v>
      </c>
      <c r="QR78" t="s">
        <v>118</v>
      </c>
      <c r="QS78" t="s">
        <v>118</v>
      </c>
      <c r="QT78" t="s">
        <v>118</v>
      </c>
      <c r="QU78" t="s">
        <v>118</v>
      </c>
      <c r="QV78" t="s">
        <v>118</v>
      </c>
      <c r="QW78" t="s">
        <v>118</v>
      </c>
      <c r="QX78" t="s">
        <v>118</v>
      </c>
      <c r="QY78" t="s">
        <v>118</v>
      </c>
      <c r="QZ78" t="s">
        <v>118</v>
      </c>
      <c r="RA78" t="s">
        <v>118</v>
      </c>
      <c r="RB78" t="s">
        <v>118</v>
      </c>
      <c r="RC78" t="s">
        <v>118</v>
      </c>
      <c r="RD78" t="s">
        <v>118</v>
      </c>
      <c r="RE78" t="s">
        <v>118</v>
      </c>
      <c r="RF78" t="s">
        <v>118</v>
      </c>
      <c r="RG78" t="s">
        <v>118</v>
      </c>
      <c r="RH78" t="s">
        <v>118</v>
      </c>
      <c r="RI78" t="s">
        <v>118</v>
      </c>
      <c r="RO78" t="s">
        <v>498</v>
      </c>
      <c r="RP78" t="s">
        <v>498</v>
      </c>
    </row>
    <row r="79" spans="11:484" x14ac:dyDescent="0.25">
      <c r="K79" t="s">
        <v>119</v>
      </c>
      <c r="N79" t="s">
        <v>119</v>
      </c>
      <c r="T79" t="s">
        <v>499</v>
      </c>
      <c r="Y79" t="s">
        <v>119</v>
      </c>
      <c r="AB79" t="s">
        <v>499</v>
      </c>
      <c r="AE79" t="s">
        <v>499</v>
      </c>
      <c r="AI79" t="s">
        <v>499</v>
      </c>
      <c r="AM79" t="s">
        <v>499</v>
      </c>
      <c r="LI79" t="s">
        <v>499</v>
      </c>
      <c r="LR79" t="s">
        <v>499</v>
      </c>
      <c r="LU79" t="s">
        <v>499</v>
      </c>
      <c r="LX79" t="s">
        <v>499</v>
      </c>
      <c r="MA79" t="s">
        <v>499</v>
      </c>
      <c r="MD79" t="s">
        <v>499</v>
      </c>
      <c r="MG79" t="s">
        <v>499</v>
      </c>
      <c r="MJ79" t="s">
        <v>499</v>
      </c>
      <c r="MM79" t="s">
        <v>499</v>
      </c>
      <c r="MP79" t="s">
        <v>499</v>
      </c>
      <c r="MS79" t="s">
        <v>499</v>
      </c>
      <c r="MV79" t="s">
        <v>499</v>
      </c>
      <c r="MY79" t="s">
        <v>499</v>
      </c>
      <c r="NB79" t="s">
        <v>499</v>
      </c>
      <c r="NE79" t="s">
        <v>499</v>
      </c>
      <c r="NH79" t="s">
        <v>499</v>
      </c>
      <c r="NK79" t="s">
        <v>499</v>
      </c>
      <c r="NN79" t="s">
        <v>499</v>
      </c>
      <c r="NQ79" t="s">
        <v>499</v>
      </c>
      <c r="NT79" t="s">
        <v>499</v>
      </c>
      <c r="NW79" t="s">
        <v>499</v>
      </c>
      <c r="NZ79" t="s">
        <v>499</v>
      </c>
      <c r="OA79" t="s">
        <v>119</v>
      </c>
      <c r="OB79" t="s">
        <v>119</v>
      </c>
      <c r="OD79" t="s">
        <v>499</v>
      </c>
      <c r="OL79" t="s">
        <v>119</v>
      </c>
      <c r="OM79" t="s">
        <v>119</v>
      </c>
      <c r="ON79" t="s">
        <v>5730</v>
      </c>
      <c r="OO79" t="s">
        <v>119</v>
      </c>
      <c r="OP79" t="s">
        <v>499</v>
      </c>
      <c r="OR79" t="s">
        <v>119</v>
      </c>
      <c r="OZ79" t="s">
        <v>499</v>
      </c>
      <c r="PB79" t="s">
        <v>499</v>
      </c>
      <c r="PC79" t="s">
        <v>499</v>
      </c>
      <c r="PR79" t="s">
        <v>5730</v>
      </c>
      <c r="PS79" t="s">
        <v>119</v>
      </c>
      <c r="PT79" t="s">
        <v>499</v>
      </c>
      <c r="PY79" t="s">
        <v>119</v>
      </c>
      <c r="QA79" t="s">
        <v>119</v>
      </c>
      <c r="QB79" t="s">
        <v>119</v>
      </c>
      <c r="QC79" t="s">
        <v>119</v>
      </c>
      <c r="QD79" t="s">
        <v>119</v>
      </c>
      <c r="QE79" t="s">
        <v>119</v>
      </c>
      <c r="QF79" t="s">
        <v>119</v>
      </c>
      <c r="QG79" t="s">
        <v>119</v>
      </c>
      <c r="QH79" t="s">
        <v>119</v>
      </c>
      <c r="QI79" t="s">
        <v>119</v>
      </c>
      <c r="QJ79" t="s">
        <v>119</v>
      </c>
      <c r="QK79" t="s">
        <v>119</v>
      </c>
      <c r="QL79" t="s">
        <v>119</v>
      </c>
      <c r="QM79" t="s">
        <v>119</v>
      </c>
      <c r="QN79" t="s">
        <v>119</v>
      </c>
      <c r="QO79" t="s">
        <v>119</v>
      </c>
      <c r="QP79" t="s">
        <v>119</v>
      </c>
      <c r="QQ79" t="s">
        <v>119</v>
      </c>
      <c r="QR79" t="s">
        <v>119</v>
      </c>
      <c r="QS79" t="s">
        <v>119</v>
      </c>
      <c r="QT79" t="s">
        <v>119</v>
      </c>
      <c r="QU79" t="s">
        <v>119</v>
      </c>
      <c r="QV79" t="s">
        <v>119</v>
      </c>
      <c r="QW79" t="s">
        <v>119</v>
      </c>
      <c r="QX79" t="s">
        <v>119</v>
      </c>
      <c r="QY79" t="s">
        <v>119</v>
      </c>
      <c r="QZ79" t="s">
        <v>119</v>
      </c>
      <c r="RA79" t="s">
        <v>119</v>
      </c>
      <c r="RB79" t="s">
        <v>119</v>
      </c>
      <c r="RC79" t="s">
        <v>119</v>
      </c>
      <c r="RD79" t="s">
        <v>119</v>
      </c>
      <c r="RE79" t="s">
        <v>119</v>
      </c>
      <c r="RF79" t="s">
        <v>119</v>
      </c>
      <c r="RG79" t="s">
        <v>119</v>
      </c>
      <c r="RH79" t="s">
        <v>119</v>
      </c>
      <c r="RI79" t="s">
        <v>119</v>
      </c>
      <c r="RO79" t="s">
        <v>499</v>
      </c>
      <c r="RP79" t="s">
        <v>499</v>
      </c>
    </row>
    <row r="80" spans="11:484" x14ac:dyDescent="0.25">
      <c r="K80" t="s">
        <v>120</v>
      </c>
      <c r="N80" t="s">
        <v>120</v>
      </c>
      <c r="T80" t="s">
        <v>500</v>
      </c>
      <c r="Y80" t="s">
        <v>120</v>
      </c>
      <c r="AB80" t="s">
        <v>500</v>
      </c>
      <c r="AE80" t="s">
        <v>500</v>
      </c>
      <c r="AI80" t="s">
        <v>500</v>
      </c>
      <c r="AM80" t="s">
        <v>500</v>
      </c>
      <c r="LI80" t="s">
        <v>500</v>
      </c>
      <c r="LR80" t="s">
        <v>500</v>
      </c>
      <c r="LU80" t="s">
        <v>500</v>
      </c>
      <c r="LX80" t="s">
        <v>500</v>
      </c>
      <c r="MA80" t="s">
        <v>500</v>
      </c>
      <c r="MD80" t="s">
        <v>500</v>
      </c>
      <c r="MG80" t="s">
        <v>500</v>
      </c>
      <c r="MJ80" t="s">
        <v>500</v>
      </c>
      <c r="MM80" t="s">
        <v>500</v>
      </c>
      <c r="MP80" t="s">
        <v>500</v>
      </c>
      <c r="MS80" t="s">
        <v>500</v>
      </c>
      <c r="MV80" t="s">
        <v>500</v>
      </c>
      <c r="MY80" t="s">
        <v>500</v>
      </c>
      <c r="NB80" t="s">
        <v>500</v>
      </c>
      <c r="NE80" t="s">
        <v>500</v>
      </c>
      <c r="NH80" t="s">
        <v>500</v>
      </c>
      <c r="NK80" t="s">
        <v>500</v>
      </c>
      <c r="NN80" t="s">
        <v>500</v>
      </c>
      <c r="NQ80" t="s">
        <v>500</v>
      </c>
      <c r="NT80" t="s">
        <v>500</v>
      </c>
      <c r="NW80" t="s">
        <v>500</v>
      </c>
      <c r="NZ80" t="s">
        <v>500</v>
      </c>
      <c r="OA80" t="s">
        <v>120</v>
      </c>
      <c r="OB80" t="s">
        <v>120</v>
      </c>
      <c r="OD80" t="s">
        <v>500</v>
      </c>
      <c r="OL80" t="s">
        <v>120</v>
      </c>
      <c r="OM80" t="s">
        <v>120</v>
      </c>
      <c r="ON80" t="s">
        <v>5731</v>
      </c>
      <c r="OO80" t="s">
        <v>120</v>
      </c>
      <c r="OP80" t="s">
        <v>500</v>
      </c>
      <c r="OR80" t="s">
        <v>120</v>
      </c>
      <c r="OZ80" t="s">
        <v>500</v>
      </c>
      <c r="PB80" t="s">
        <v>500</v>
      </c>
      <c r="PC80" t="s">
        <v>500</v>
      </c>
      <c r="PR80" t="s">
        <v>5731</v>
      </c>
      <c r="PS80" t="s">
        <v>120</v>
      </c>
      <c r="PT80" t="s">
        <v>500</v>
      </c>
      <c r="PY80" t="s">
        <v>120</v>
      </c>
      <c r="QA80" t="s">
        <v>120</v>
      </c>
      <c r="QB80" t="s">
        <v>120</v>
      </c>
      <c r="QC80" t="s">
        <v>120</v>
      </c>
      <c r="QD80" t="s">
        <v>120</v>
      </c>
      <c r="QE80" t="s">
        <v>120</v>
      </c>
      <c r="QF80" t="s">
        <v>120</v>
      </c>
      <c r="QG80" t="s">
        <v>120</v>
      </c>
      <c r="QH80" t="s">
        <v>120</v>
      </c>
      <c r="QI80" t="s">
        <v>120</v>
      </c>
      <c r="QJ80" t="s">
        <v>120</v>
      </c>
      <c r="QK80" t="s">
        <v>120</v>
      </c>
      <c r="QL80" t="s">
        <v>120</v>
      </c>
      <c r="QM80" t="s">
        <v>120</v>
      </c>
      <c r="QN80" t="s">
        <v>120</v>
      </c>
      <c r="QO80" t="s">
        <v>120</v>
      </c>
      <c r="QP80" t="s">
        <v>120</v>
      </c>
      <c r="QQ80" t="s">
        <v>120</v>
      </c>
      <c r="QR80" t="s">
        <v>120</v>
      </c>
      <c r="QS80" t="s">
        <v>120</v>
      </c>
      <c r="QT80" t="s">
        <v>120</v>
      </c>
      <c r="QU80" t="s">
        <v>120</v>
      </c>
      <c r="QV80" t="s">
        <v>120</v>
      </c>
      <c r="QW80" t="s">
        <v>120</v>
      </c>
      <c r="QX80" t="s">
        <v>120</v>
      </c>
      <c r="QY80" t="s">
        <v>120</v>
      </c>
      <c r="QZ80" t="s">
        <v>120</v>
      </c>
      <c r="RA80" t="s">
        <v>120</v>
      </c>
      <c r="RB80" t="s">
        <v>120</v>
      </c>
      <c r="RC80" t="s">
        <v>120</v>
      </c>
      <c r="RD80" t="s">
        <v>120</v>
      </c>
      <c r="RE80" t="s">
        <v>120</v>
      </c>
      <c r="RF80" t="s">
        <v>120</v>
      </c>
      <c r="RG80" t="s">
        <v>120</v>
      </c>
      <c r="RH80" t="s">
        <v>120</v>
      </c>
      <c r="RI80" t="s">
        <v>120</v>
      </c>
      <c r="RO80" t="s">
        <v>500</v>
      </c>
      <c r="RP80" t="s">
        <v>500</v>
      </c>
    </row>
    <row r="81" spans="11:484" x14ac:dyDescent="0.25">
      <c r="K81" t="s">
        <v>121</v>
      </c>
      <c r="N81" t="s">
        <v>121</v>
      </c>
      <c r="T81" t="s">
        <v>501</v>
      </c>
      <c r="Y81" t="s">
        <v>121</v>
      </c>
      <c r="AB81" t="s">
        <v>501</v>
      </c>
      <c r="AE81" t="s">
        <v>501</v>
      </c>
      <c r="AI81" t="s">
        <v>501</v>
      </c>
      <c r="AM81" t="s">
        <v>501</v>
      </c>
      <c r="LI81" t="s">
        <v>501</v>
      </c>
      <c r="LR81" t="s">
        <v>501</v>
      </c>
      <c r="LU81" t="s">
        <v>501</v>
      </c>
      <c r="LX81" t="s">
        <v>501</v>
      </c>
      <c r="MA81" t="s">
        <v>501</v>
      </c>
      <c r="MD81" t="s">
        <v>501</v>
      </c>
      <c r="MG81" t="s">
        <v>501</v>
      </c>
      <c r="MJ81" t="s">
        <v>501</v>
      </c>
      <c r="MM81" t="s">
        <v>501</v>
      </c>
      <c r="MP81" t="s">
        <v>501</v>
      </c>
      <c r="MS81" t="s">
        <v>501</v>
      </c>
      <c r="MV81" t="s">
        <v>501</v>
      </c>
      <c r="MY81" t="s">
        <v>501</v>
      </c>
      <c r="NB81" t="s">
        <v>501</v>
      </c>
      <c r="NE81" t="s">
        <v>501</v>
      </c>
      <c r="NH81" t="s">
        <v>501</v>
      </c>
      <c r="NK81" t="s">
        <v>501</v>
      </c>
      <c r="NN81" t="s">
        <v>501</v>
      </c>
      <c r="NQ81" t="s">
        <v>501</v>
      </c>
      <c r="NT81" t="s">
        <v>501</v>
      </c>
      <c r="NW81" t="s">
        <v>501</v>
      </c>
      <c r="NZ81" t="s">
        <v>501</v>
      </c>
      <c r="OA81" t="s">
        <v>121</v>
      </c>
      <c r="OB81" t="s">
        <v>121</v>
      </c>
      <c r="OD81" t="s">
        <v>501</v>
      </c>
      <c r="OL81" t="s">
        <v>121</v>
      </c>
      <c r="OM81" t="s">
        <v>121</v>
      </c>
      <c r="ON81" t="s">
        <v>5732</v>
      </c>
      <c r="OO81" t="s">
        <v>121</v>
      </c>
      <c r="OP81" t="s">
        <v>501</v>
      </c>
      <c r="OR81" t="s">
        <v>121</v>
      </c>
      <c r="OZ81" t="s">
        <v>501</v>
      </c>
      <c r="PB81" t="s">
        <v>501</v>
      </c>
      <c r="PC81" t="s">
        <v>501</v>
      </c>
      <c r="PR81" t="s">
        <v>5732</v>
      </c>
      <c r="PS81" t="s">
        <v>121</v>
      </c>
      <c r="PT81" t="s">
        <v>501</v>
      </c>
      <c r="PY81" t="s">
        <v>121</v>
      </c>
      <c r="QA81" t="s">
        <v>121</v>
      </c>
      <c r="QB81" t="s">
        <v>121</v>
      </c>
      <c r="QC81" t="s">
        <v>121</v>
      </c>
      <c r="QD81" t="s">
        <v>121</v>
      </c>
      <c r="QE81" t="s">
        <v>121</v>
      </c>
      <c r="QF81" t="s">
        <v>121</v>
      </c>
      <c r="QG81" t="s">
        <v>121</v>
      </c>
      <c r="QH81" t="s">
        <v>121</v>
      </c>
      <c r="QI81" t="s">
        <v>121</v>
      </c>
      <c r="QJ81" t="s">
        <v>121</v>
      </c>
      <c r="QK81" t="s">
        <v>121</v>
      </c>
      <c r="QL81" t="s">
        <v>121</v>
      </c>
      <c r="QM81" t="s">
        <v>121</v>
      </c>
      <c r="QN81" t="s">
        <v>121</v>
      </c>
      <c r="QO81" t="s">
        <v>121</v>
      </c>
      <c r="QP81" t="s">
        <v>121</v>
      </c>
      <c r="QQ81" t="s">
        <v>121</v>
      </c>
      <c r="QR81" t="s">
        <v>121</v>
      </c>
      <c r="QS81" t="s">
        <v>121</v>
      </c>
      <c r="QT81" t="s">
        <v>121</v>
      </c>
      <c r="QU81" t="s">
        <v>121</v>
      </c>
      <c r="QV81" t="s">
        <v>121</v>
      </c>
      <c r="QW81" t="s">
        <v>121</v>
      </c>
      <c r="QX81" t="s">
        <v>121</v>
      </c>
      <c r="QY81" t="s">
        <v>121</v>
      </c>
      <c r="QZ81" t="s">
        <v>121</v>
      </c>
      <c r="RA81" t="s">
        <v>121</v>
      </c>
      <c r="RB81" t="s">
        <v>121</v>
      </c>
      <c r="RC81" t="s">
        <v>121</v>
      </c>
      <c r="RD81" t="s">
        <v>121</v>
      </c>
      <c r="RE81" t="s">
        <v>121</v>
      </c>
      <c r="RF81" t="s">
        <v>121</v>
      </c>
      <c r="RG81" t="s">
        <v>121</v>
      </c>
      <c r="RH81" t="s">
        <v>121</v>
      </c>
      <c r="RI81" t="s">
        <v>121</v>
      </c>
      <c r="RO81" t="s">
        <v>501</v>
      </c>
      <c r="RP81" t="s">
        <v>501</v>
      </c>
    </row>
    <row r="82" spans="11:484" x14ac:dyDescent="0.25">
      <c r="K82" t="s">
        <v>122</v>
      </c>
      <c r="N82" t="s">
        <v>122</v>
      </c>
      <c r="T82" t="s">
        <v>502</v>
      </c>
      <c r="Y82" t="s">
        <v>122</v>
      </c>
      <c r="AB82" t="s">
        <v>502</v>
      </c>
      <c r="AE82" t="s">
        <v>502</v>
      </c>
      <c r="AI82" t="s">
        <v>502</v>
      </c>
      <c r="AM82" t="s">
        <v>502</v>
      </c>
      <c r="LI82" t="s">
        <v>502</v>
      </c>
      <c r="LR82" t="s">
        <v>502</v>
      </c>
      <c r="LU82" t="s">
        <v>502</v>
      </c>
      <c r="LX82" t="s">
        <v>502</v>
      </c>
      <c r="MA82" t="s">
        <v>502</v>
      </c>
      <c r="MD82" t="s">
        <v>502</v>
      </c>
      <c r="MG82" t="s">
        <v>502</v>
      </c>
      <c r="MJ82" t="s">
        <v>502</v>
      </c>
      <c r="MM82" t="s">
        <v>502</v>
      </c>
      <c r="MP82" t="s">
        <v>502</v>
      </c>
      <c r="MS82" t="s">
        <v>502</v>
      </c>
      <c r="MV82" t="s">
        <v>502</v>
      </c>
      <c r="MY82" t="s">
        <v>502</v>
      </c>
      <c r="NB82" t="s">
        <v>502</v>
      </c>
      <c r="NE82" t="s">
        <v>502</v>
      </c>
      <c r="NH82" t="s">
        <v>502</v>
      </c>
      <c r="NK82" t="s">
        <v>502</v>
      </c>
      <c r="NN82" t="s">
        <v>502</v>
      </c>
      <c r="NQ82" t="s">
        <v>502</v>
      </c>
      <c r="NT82" t="s">
        <v>502</v>
      </c>
      <c r="NW82" t="s">
        <v>502</v>
      </c>
      <c r="NZ82" t="s">
        <v>502</v>
      </c>
      <c r="OA82" t="s">
        <v>122</v>
      </c>
      <c r="OB82" t="s">
        <v>122</v>
      </c>
      <c r="OD82" t="s">
        <v>502</v>
      </c>
      <c r="OL82" t="s">
        <v>122</v>
      </c>
      <c r="OM82" t="s">
        <v>122</v>
      </c>
      <c r="ON82" t="s">
        <v>5733</v>
      </c>
      <c r="OO82" t="s">
        <v>122</v>
      </c>
      <c r="OP82" t="s">
        <v>502</v>
      </c>
      <c r="OR82" t="s">
        <v>122</v>
      </c>
      <c r="OZ82" t="s">
        <v>502</v>
      </c>
      <c r="PB82" t="s">
        <v>502</v>
      </c>
      <c r="PC82" t="s">
        <v>502</v>
      </c>
      <c r="PR82" t="s">
        <v>5733</v>
      </c>
      <c r="PS82" t="s">
        <v>122</v>
      </c>
      <c r="PT82" t="s">
        <v>502</v>
      </c>
      <c r="PY82" t="s">
        <v>122</v>
      </c>
      <c r="QA82" t="s">
        <v>122</v>
      </c>
      <c r="QB82" t="s">
        <v>122</v>
      </c>
      <c r="QC82" t="s">
        <v>122</v>
      </c>
      <c r="QD82" t="s">
        <v>122</v>
      </c>
      <c r="QE82" t="s">
        <v>122</v>
      </c>
      <c r="QF82" t="s">
        <v>122</v>
      </c>
      <c r="QG82" t="s">
        <v>122</v>
      </c>
      <c r="QH82" t="s">
        <v>122</v>
      </c>
      <c r="QI82" t="s">
        <v>122</v>
      </c>
      <c r="QJ82" t="s">
        <v>122</v>
      </c>
      <c r="QK82" t="s">
        <v>122</v>
      </c>
      <c r="QL82" t="s">
        <v>122</v>
      </c>
      <c r="QM82" t="s">
        <v>122</v>
      </c>
      <c r="QN82" t="s">
        <v>122</v>
      </c>
      <c r="QO82" t="s">
        <v>122</v>
      </c>
      <c r="QP82" t="s">
        <v>122</v>
      </c>
      <c r="QQ82" t="s">
        <v>122</v>
      </c>
      <c r="QR82" t="s">
        <v>122</v>
      </c>
      <c r="QS82" t="s">
        <v>122</v>
      </c>
      <c r="QT82" t="s">
        <v>122</v>
      </c>
      <c r="QU82" t="s">
        <v>122</v>
      </c>
      <c r="QV82" t="s">
        <v>122</v>
      </c>
      <c r="QW82" t="s">
        <v>122</v>
      </c>
      <c r="QX82" t="s">
        <v>122</v>
      </c>
      <c r="QY82" t="s">
        <v>122</v>
      </c>
      <c r="QZ82" t="s">
        <v>122</v>
      </c>
      <c r="RA82" t="s">
        <v>122</v>
      </c>
      <c r="RB82" t="s">
        <v>122</v>
      </c>
      <c r="RC82" t="s">
        <v>122</v>
      </c>
      <c r="RD82" t="s">
        <v>122</v>
      </c>
      <c r="RE82" t="s">
        <v>122</v>
      </c>
      <c r="RF82" t="s">
        <v>122</v>
      </c>
      <c r="RG82" t="s">
        <v>122</v>
      </c>
      <c r="RH82" t="s">
        <v>122</v>
      </c>
      <c r="RI82" t="s">
        <v>122</v>
      </c>
      <c r="RO82" t="s">
        <v>502</v>
      </c>
      <c r="RP82" t="s">
        <v>502</v>
      </c>
    </row>
    <row r="83" spans="11:484" x14ac:dyDescent="0.25">
      <c r="K83" t="s">
        <v>123</v>
      </c>
      <c r="N83" t="s">
        <v>123</v>
      </c>
      <c r="T83" t="s">
        <v>503</v>
      </c>
      <c r="Y83" t="s">
        <v>123</v>
      </c>
      <c r="AB83" t="s">
        <v>503</v>
      </c>
      <c r="AE83" t="s">
        <v>503</v>
      </c>
      <c r="AI83" t="s">
        <v>503</v>
      </c>
      <c r="AM83" t="s">
        <v>503</v>
      </c>
      <c r="LI83" t="s">
        <v>503</v>
      </c>
      <c r="LR83" t="s">
        <v>503</v>
      </c>
      <c r="LU83" t="s">
        <v>503</v>
      </c>
      <c r="LX83" t="s">
        <v>503</v>
      </c>
      <c r="MA83" t="s">
        <v>503</v>
      </c>
      <c r="MD83" t="s">
        <v>503</v>
      </c>
      <c r="MG83" t="s">
        <v>503</v>
      </c>
      <c r="MJ83" t="s">
        <v>503</v>
      </c>
      <c r="MM83" t="s">
        <v>503</v>
      </c>
      <c r="MP83" t="s">
        <v>503</v>
      </c>
      <c r="MS83" t="s">
        <v>503</v>
      </c>
      <c r="MV83" t="s">
        <v>503</v>
      </c>
      <c r="MY83" t="s">
        <v>503</v>
      </c>
      <c r="NB83" t="s">
        <v>503</v>
      </c>
      <c r="NE83" t="s">
        <v>503</v>
      </c>
      <c r="NH83" t="s">
        <v>503</v>
      </c>
      <c r="NK83" t="s">
        <v>503</v>
      </c>
      <c r="NN83" t="s">
        <v>503</v>
      </c>
      <c r="NQ83" t="s">
        <v>503</v>
      </c>
      <c r="NT83" t="s">
        <v>503</v>
      </c>
      <c r="NW83" t="s">
        <v>503</v>
      </c>
      <c r="NZ83" t="s">
        <v>503</v>
      </c>
      <c r="OA83" t="s">
        <v>123</v>
      </c>
      <c r="OB83" t="s">
        <v>123</v>
      </c>
      <c r="OD83" t="s">
        <v>503</v>
      </c>
      <c r="OL83" t="s">
        <v>123</v>
      </c>
      <c r="OM83" t="s">
        <v>123</v>
      </c>
      <c r="ON83" t="s">
        <v>5734</v>
      </c>
      <c r="OO83" t="s">
        <v>123</v>
      </c>
      <c r="OP83" t="s">
        <v>503</v>
      </c>
      <c r="OR83" t="s">
        <v>123</v>
      </c>
      <c r="OZ83" t="s">
        <v>503</v>
      </c>
      <c r="PB83" t="s">
        <v>503</v>
      </c>
      <c r="PC83" t="s">
        <v>503</v>
      </c>
      <c r="PR83" t="s">
        <v>5734</v>
      </c>
      <c r="PS83" t="s">
        <v>123</v>
      </c>
      <c r="PT83" t="s">
        <v>503</v>
      </c>
      <c r="PY83" t="s">
        <v>123</v>
      </c>
      <c r="QA83" t="s">
        <v>123</v>
      </c>
      <c r="QB83" t="s">
        <v>123</v>
      </c>
      <c r="QC83" t="s">
        <v>123</v>
      </c>
      <c r="QD83" t="s">
        <v>123</v>
      </c>
      <c r="QE83" t="s">
        <v>123</v>
      </c>
      <c r="QF83" t="s">
        <v>123</v>
      </c>
      <c r="QG83" t="s">
        <v>123</v>
      </c>
      <c r="QH83" t="s">
        <v>123</v>
      </c>
      <c r="QI83" t="s">
        <v>123</v>
      </c>
      <c r="QJ83" t="s">
        <v>123</v>
      </c>
      <c r="QK83" t="s">
        <v>123</v>
      </c>
      <c r="QL83" t="s">
        <v>123</v>
      </c>
      <c r="QM83" t="s">
        <v>123</v>
      </c>
      <c r="QN83" t="s">
        <v>123</v>
      </c>
      <c r="QO83" t="s">
        <v>123</v>
      </c>
      <c r="QP83" t="s">
        <v>123</v>
      </c>
      <c r="QQ83" t="s">
        <v>123</v>
      </c>
      <c r="QR83" t="s">
        <v>123</v>
      </c>
      <c r="QS83" t="s">
        <v>123</v>
      </c>
      <c r="QT83" t="s">
        <v>123</v>
      </c>
      <c r="QU83" t="s">
        <v>123</v>
      </c>
      <c r="QV83" t="s">
        <v>123</v>
      </c>
      <c r="QW83" t="s">
        <v>123</v>
      </c>
      <c r="QX83" t="s">
        <v>123</v>
      </c>
      <c r="QY83" t="s">
        <v>123</v>
      </c>
      <c r="QZ83" t="s">
        <v>123</v>
      </c>
      <c r="RA83" t="s">
        <v>123</v>
      </c>
      <c r="RB83" t="s">
        <v>123</v>
      </c>
      <c r="RC83" t="s">
        <v>123</v>
      </c>
      <c r="RD83" t="s">
        <v>123</v>
      </c>
      <c r="RE83" t="s">
        <v>123</v>
      </c>
      <c r="RF83" t="s">
        <v>123</v>
      </c>
      <c r="RG83" t="s">
        <v>123</v>
      </c>
      <c r="RH83" t="s">
        <v>123</v>
      </c>
      <c r="RI83" t="s">
        <v>123</v>
      </c>
      <c r="RO83" t="s">
        <v>503</v>
      </c>
      <c r="RP83" t="s">
        <v>503</v>
      </c>
    </row>
    <row r="84" spans="11:484" x14ac:dyDescent="0.25">
      <c r="K84" t="s">
        <v>124</v>
      </c>
      <c r="N84" t="s">
        <v>124</v>
      </c>
      <c r="T84" t="s">
        <v>504</v>
      </c>
      <c r="Y84" t="s">
        <v>124</v>
      </c>
      <c r="AB84" t="s">
        <v>504</v>
      </c>
      <c r="AE84" t="s">
        <v>504</v>
      </c>
      <c r="AI84" t="s">
        <v>504</v>
      </c>
      <c r="AM84" t="s">
        <v>504</v>
      </c>
      <c r="LI84" t="s">
        <v>504</v>
      </c>
      <c r="LR84" t="s">
        <v>504</v>
      </c>
      <c r="LU84" t="s">
        <v>504</v>
      </c>
      <c r="LX84" t="s">
        <v>504</v>
      </c>
      <c r="MA84" t="s">
        <v>504</v>
      </c>
      <c r="MD84" t="s">
        <v>504</v>
      </c>
      <c r="MG84" t="s">
        <v>504</v>
      </c>
      <c r="MJ84" t="s">
        <v>504</v>
      </c>
      <c r="MM84" t="s">
        <v>504</v>
      </c>
      <c r="MP84" t="s">
        <v>504</v>
      </c>
      <c r="MS84" t="s">
        <v>504</v>
      </c>
      <c r="MV84" t="s">
        <v>504</v>
      </c>
      <c r="MY84" t="s">
        <v>504</v>
      </c>
      <c r="NB84" t="s">
        <v>504</v>
      </c>
      <c r="NE84" t="s">
        <v>504</v>
      </c>
      <c r="NH84" t="s">
        <v>504</v>
      </c>
      <c r="NK84" t="s">
        <v>504</v>
      </c>
      <c r="NN84" t="s">
        <v>504</v>
      </c>
      <c r="NQ84" t="s">
        <v>504</v>
      </c>
      <c r="NT84" t="s">
        <v>504</v>
      </c>
      <c r="NW84" t="s">
        <v>504</v>
      </c>
      <c r="NZ84" t="s">
        <v>504</v>
      </c>
      <c r="OA84" t="s">
        <v>124</v>
      </c>
      <c r="OB84" t="s">
        <v>124</v>
      </c>
      <c r="OD84" t="s">
        <v>504</v>
      </c>
      <c r="OL84" t="s">
        <v>124</v>
      </c>
      <c r="OM84" t="s">
        <v>124</v>
      </c>
      <c r="ON84" t="s">
        <v>5735</v>
      </c>
      <c r="OO84" t="s">
        <v>124</v>
      </c>
      <c r="OP84" t="s">
        <v>504</v>
      </c>
      <c r="OR84" t="s">
        <v>124</v>
      </c>
      <c r="OZ84" t="s">
        <v>504</v>
      </c>
      <c r="PB84" t="s">
        <v>504</v>
      </c>
      <c r="PC84" t="s">
        <v>504</v>
      </c>
      <c r="PR84" t="s">
        <v>5735</v>
      </c>
      <c r="PS84" t="s">
        <v>124</v>
      </c>
      <c r="PT84" t="s">
        <v>504</v>
      </c>
      <c r="PY84" t="s">
        <v>124</v>
      </c>
      <c r="QA84" t="s">
        <v>124</v>
      </c>
      <c r="QB84" t="s">
        <v>124</v>
      </c>
      <c r="QC84" t="s">
        <v>124</v>
      </c>
      <c r="QD84" t="s">
        <v>124</v>
      </c>
      <c r="QE84" t="s">
        <v>124</v>
      </c>
      <c r="QF84" t="s">
        <v>124</v>
      </c>
      <c r="QG84" t="s">
        <v>124</v>
      </c>
      <c r="QH84" t="s">
        <v>124</v>
      </c>
      <c r="QI84" t="s">
        <v>124</v>
      </c>
      <c r="QJ84" t="s">
        <v>124</v>
      </c>
      <c r="QK84" t="s">
        <v>124</v>
      </c>
      <c r="QL84" t="s">
        <v>124</v>
      </c>
      <c r="QM84" t="s">
        <v>124</v>
      </c>
      <c r="QN84" t="s">
        <v>124</v>
      </c>
      <c r="QO84" t="s">
        <v>124</v>
      </c>
      <c r="QP84" t="s">
        <v>124</v>
      </c>
      <c r="QQ84" t="s">
        <v>124</v>
      </c>
      <c r="QR84" t="s">
        <v>124</v>
      </c>
      <c r="QS84" t="s">
        <v>124</v>
      </c>
      <c r="QT84" t="s">
        <v>124</v>
      </c>
      <c r="QU84" t="s">
        <v>124</v>
      </c>
      <c r="QV84" t="s">
        <v>124</v>
      </c>
      <c r="QW84" t="s">
        <v>124</v>
      </c>
      <c r="QX84" t="s">
        <v>124</v>
      </c>
      <c r="QY84" t="s">
        <v>124</v>
      </c>
      <c r="QZ84" t="s">
        <v>124</v>
      </c>
      <c r="RA84" t="s">
        <v>124</v>
      </c>
      <c r="RB84" t="s">
        <v>124</v>
      </c>
      <c r="RC84" t="s">
        <v>124</v>
      </c>
      <c r="RD84" t="s">
        <v>124</v>
      </c>
      <c r="RE84" t="s">
        <v>124</v>
      </c>
      <c r="RF84" t="s">
        <v>124</v>
      </c>
      <c r="RG84" t="s">
        <v>124</v>
      </c>
      <c r="RH84" t="s">
        <v>124</v>
      </c>
      <c r="RI84" t="s">
        <v>124</v>
      </c>
      <c r="RO84" t="s">
        <v>504</v>
      </c>
      <c r="RP84" t="s">
        <v>504</v>
      </c>
    </row>
    <row r="85" spans="11:484" x14ac:dyDescent="0.25">
      <c r="K85" t="s">
        <v>125</v>
      </c>
      <c r="N85" t="s">
        <v>125</v>
      </c>
      <c r="T85" t="s">
        <v>505</v>
      </c>
      <c r="Y85" t="s">
        <v>125</v>
      </c>
      <c r="AB85" t="s">
        <v>505</v>
      </c>
      <c r="AE85" t="s">
        <v>505</v>
      </c>
      <c r="AI85" t="s">
        <v>505</v>
      </c>
      <c r="AM85" t="s">
        <v>505</v>
      </c>
      <c r="LI85" t="s">
        <v>505</v>
      </c>
      <c r="LR85" t="s">
        <v>505</v>
      </c>
      <c r="LU85" t="s">
        <v>505</v>
      </c>
      <c r="LX85" t="s">
        <v>505</v>
      </c>
      <c r="MA85" t="s">
        <v>505</v>
      </c>
      <c r="MD85" t="s">
        <v>505</v>
      </c>
      <c r="MG85" t="s">
        <v>505</v>
      </c>
      <c r="MJ85" t="s">
        <v>505</v>
      </c>
      <c r="MM85" t="s">
        <v>505</v>
      </c>
      <c r="MP85" t="s">
        <v>505</v>
      </c>
      <c r="MS85" t="s">
        <v>505</v>
      </c>
      <c r="MV85" t="s">
        <v>505</v>
      </c>
      <c r="MY85" t="s">
        <v>505</v>
      </c>
      <c r="NB85" t="s">
        <v>505</v>
      </c>
      <c r="NE85" t="s">
        <v>505</v>
      </c>
      <c r="NH85" t="s">
        <v>505</v>
      </c>
      <c r="NK85" t="s">
        <v>505</v>
      </c>
      <c r="NN85" t="s">
        <v>505</v>
      </c>
      <c r="NQ85" t="s">
        <v>505</v>
      </c>
      <c r="NT85" t="s">
        <v>505</v>
      </c>
      <c r="NW85" t="s">
        <v>505</v>
      </c>
      <c r="NZ85" t="s">
        <v>505</v>
      </c>
      <c r="OA85" t="s">
        <v>125</v>
      </c>
      <c r="OB85" t="s">
        <v>125</v>
      </c>
      <c r="OD85" t="s">
        <v>505</v>
      </c>
      <c r="OL85" t="s">
        <v>125</v>
      </c>
      <c r="OM85" t="s">
        <v>125</v>
      </c>
      <c r="ON85" t="s">
        <v>5736</v>
      </c>
      <c r="OO85" t="s">
        <v>125</v>
      </c>
      <c r="OP85" t="s">
        <v>505</v>
      </c>
      <c r="OR85" t="s">
        <v>125</v>
      </c>
      <c r="OZ85" t="s">
        <v>505</v>
      </c>
      <c r="PB85" t="s">
        <v>505</v>
      </c>
      <c r="PC85" t="s">
        <v>505</v>
      </c>
      <c r="PR85" t="s">
        <v>5736</v>
      </c>
      <c r="PS85" t="s">
        <v>125</v>
      </c>
      <c r="PT85" t="s">
        <v>505</v>
      </c>
      <c r="PY85" t="s">
        <v>125</v>
      </c>
      <c r="QA85" t="s">
        <v>125</v>
      </c>
      <c r="QB85" t="s">
        <v>125</v>
      </c>
      <c r="QC85" t="s">
        <v>125</v>
      </c>
      <c r="QD85" t="s">
        <v>125</v>
      </c>
      <c r="QE85" t="s">
        <v>125</v>
      </c>
      <c r="QF85" t="s">
        <v>125</v>
      </c>
      <c r="QG85" t="s">
        <v>125</v>
      </c>
      <c r="QH85" t="s">
        <v>125</v>
      </c>
      <c r="QI85" t="s">
        <v>125</v>
      </c>
      <c r="QJ85" t="s">
        <v>125</v>
      </c>
      <c r="QK85" t="s">
        <v>125</v>
      </c>
      <c r="QL85" t="s">
        <v>125</v>
      </c>
      <c r="QM85" t="s">
        <v>125</v>
      </c>
      <c r="QN85" t="s">
        <v>125</v>
      </c>
      <c r="QO85" t="s">
        <v>125</v>
      </c>
      <c r="QP85" t="s">
        <v>125</v>
      </c>
      <c r="QQ85" t="s">
        <v>125</v>
      </c>
      <c r="QR85" t="s">
        <v>125</v>
      </c>
      <c r="QS85" t="s">
        <v>125</v>
      </c>
      <c r="QT85" t="s">
        <v>125</v>
      </c>
      <c r="QU85" t="s">
        <v>125</v>
      </c>
      <c r="QV85" t="s">
        <v>125</v>
      </c>
      <c r="QW85" t="s">
        <v>125</v>
      </c>
      <c r="QX85" t="s">
        <v>125</v>
      </c>
      <c r="QY85" t="s">
        <v>125</v>
      </c>
      <c r="QZ85" t="s">
        <v>125</v>
      </c>
      <c r="RA85" t="s">
        <v>125</v>
      </c>
      <c r="RB85" t="s">
        <v>125</v>
      </c>
      <c r="RC85" t="s">
        <v>125</v>
      </c>
      <c r="RD85" t="s">
        <v>125</v>
      </c>
      <c r="RE85" t="s">
        <v>125</v>
      </c>
      <c r="RF85" t="s">
        <v>125</v>
      </c>
      <c r="RG85" t="s">
        <v>125</v>
      </c>
      <c r="RH85" t="s">
        <v>125</v>
      </c>
      <c r="RI85" t="s">
        <v>125</v>
      </c>
      <c r="RO85" t="s">
        <v>505</v>
      </c>
      <c r="RP85" t="s">
        <v>505</v>
      </c>
    </row>
    <row r="86" spans="11:484" x14ac:dyDescent="0.25">
      <c r="K86" t="s">
        <v>126</v>
      </c>
      <c r="N86" t="s">
        <v>126</v>
      </c>
      <c r="T86" t="s">
        <v>506</v>
      </c>
      <c r="Y86" t="s">
        <v>126</v>
      </c>
      <c r="AB86" t="s">
        <v>506</v>
      </c>
      <c r="AE86" t="s">
        <v>506</v>
      </c>
      <c r="AI86" t="s">
        <v>506</v>
      </c>
      <c r="AM86" t="s">
        <v>506</v>
      </c>
      <c r="LI86" t="s">
        <v>506</v>
      </c>
      <c r="LR86" t="s">
        <v>506</v>
      </c>
      <c r="LU86" t="s">
        <v>506</v>
      </c>
      <c r="LX86" t="s">
        <v>506</v>
      </c>
      <c r="MA86" t="s">
        <v>506</v>
      </c>
      <c r="MD86" t="s">
        <v>506</v>
      </c>
      <c r="MG86" t="s">
        <v>506</v>
      </c>
      <c r="MJ86" t="s">
        <v>506</v>
      </c>
      <c r="MM86" t="s">
        <v>506</v>
      </c>
      <c r="MP86" t="s">
        <v>506</v>
      </c>
      <c r="MS86" t="s">
        <v>506</v>
      </c>
      <c r="MV86" t="s">
        <v>506</v>
      </c>
      <c r="MY86" t="s">
        <v>506</v>
      </c>
      <c r="NB86" t="s">
        <v>506</v>
      </c>
      <c r="NE86" t="s">
        <v>506</v>
      </c>
      <c r="NH86" t="s">
        <v>506</v>
      </c>
      <c r="NK86" t="s">
        <v>506</v>
      </c>
      <c r="NN86" t="s">
        <v>506</v>
      </c>
      <c r="NQ86" t="s">
        <v>506</v>
      </c>
      <c r="NT86" t="s">
        <v>506</v>
      </c>
      <c r="NW86" t="s">
        <v>506</v>
      </c>
      <c r="NZ86" t="s">
        <v>506</v>
      </c>
      <c r="OA86" t="s">
        <v>126</v>
      </c>
      <c r="OB86" t="s">
        <v>126</v>
      </c>
      <c r="OD86" t="s">
        <v>506</v>
      </c>
      <c r="OL86" t="s">
        <v>126</v>
      </c>
      <c r="OM86" t="s">
        <v>126</v>
      </c>
      <c r="ON86" t="s">
        <v>5737</v>
      </c>
      <c r="OO86" t="s">
        <v>126</v>
      </c>
      <c r="OP86" t="s">
        <v>506</v>
      </c>
      <c r="OR86" t="s">
        <v>126</v>
      </c>
      <c r="OZ86" t="s">
        <v>506</v>
      </c>
      <c r="PB86" t="s">
        <v>506</v>
      </c>
      <c r="PC86" t="s">
        <v>506</v>
      </c>
      <c r="PR86" t="s">
        <v>5737</v>
      </c>
      <c r="PS86" t="s">
        <v>126</v>
      </c>
      <c r="PT86" t="s">
        <v>506</v>
      </c>
      <c r="PY86" t="s">
        <v>126</v>
      </c>
      <c r="QA86" t="s">
        <v>126</v>
      </c>
      <c r="QB86" t="s">
        <v>126</v>
      </c>
      <c r="QC86" t="s">
        <v>126</v>
      </c>
      <c r="QD86" t="s">
        <v>126</v>
      </c>
      <c r="QE86" t="s">
        <v>126</v>
      </c>
      <c r="QF86" t="s">
        <v>126</v>
      </c>
      <c r="QG86" t="s">
        <v>126</v>
      </c>
      <c r="QH86" t="s">
        <v>126</v>
      </c>
      <c r="QI86" t="s">
        <v>126</v>
      </c>
      <c r="QJ86" t="s">
        <v>126</v>
      </c>
      <c r="QK86" t="s">
        <v>126</v>
      </c>
      <c r="QL86" t="s">
        <v>126</v>
      </c>
      <c r="QM86" t="s">
        <v>126</v>
      </c>
      <c r="QN86" t="s">
        <v>126</v>
      </c>
      <c r="QO86" t="s">
        <v>126</v>
      </c>
      <c r="QP86" t="s">
        <v>126</v>
      </c>
      <c r="QQ86" t="s">
        <v>126</v>
      </c>
      <c r="QR86" t="s">
        <v>126</v>
      </c>
      <c r="QS86" t="s">
        <v>126</v>
      </c>
      <c r="QT86" t="s">
        <v>126</v>
      </c>
      <c r="QU86" t="s">
        <v>126</v>
      </c>
      <c r="QV86" t="s">
        <v>126</v>
      </c>
      <c r="QW86" t="s">
        <v>126</v>
      </c>
      <c r="QX86" t="s">
        <v>126</v>
      </c>
      <c r="QY86" t="s">
        <v>126</v>
      </c>
      <c r="QZ86" t="s">
        <v>126</v>
      </c>
      <c r="RA86" t="s">
        <v>126</v>
      </c>
      <c r="RB86" t="s">
        <v>126</v>
      </c>
      <c r="RC86" t="s">
        <v>126</v>
      </c>
      <c r="RD86" t="s">
        <v>126</v>
      </c>
      <c r="RE86" t="s">
        <v>126</v>
      </c>
      <c r="RF86" t="s">
        <v>126</v>
      </c>
      <c r="RG86" t="s">
        <v>126</v>
      </c>
      <c r="RH86" t="s">
        <v>126</v>
      </c>
      <c r="RI86" t="s">
        <v>126</v>
      </c>
      <c r="RO86" t="s">
        <v>506</v>
      </c>
      <c r="RP86" t="s">
        <v>506</v>
      </c>
    </row>
    <row r="87" spans="11:484" x14ac:dyDescent="0.25">
      <c r="K87" t="s">
        <v>127</v>
      </c>
      <c r="N87" t="s">
        <v>127</v>
      </c>
      <c r="T87" t="s">
        <v>507</v>
      </c>
      <c r="Y87" t="s">
        <v>127</v>
      </c>
      <c r="AB87" t="s">
        <v>507</v>
      </c>
      <c r="AE87" t="s">
        <v>507</v>
      </c>
      <c r="AI87" t="s">
        <v>507</v>
      </c>
      <c r="AM87" t="s">
        <v>507</v>
      </c>
      <c r="LI87" t="s">
        <v>507</v>
      </c>
      <c r="LR87" t="s">
        <v>507</v>
      </c>
      <c r="LU87" t="s">
        <v>507</v>
      </c>
      <c r="LX87" t="s">
        <v>507</v>
      </c>
      <c r="MA87" t="s">
        <v>507</v>
      </c>
      <c r="MD87" t="s">
        <v>507</v>
      </c>
      <c r="MG87" t="s">
        <v>507</v>
      </c>
      <c r="MJ87" t="s">
        <v>507</v>
      </c>
      <c r="MM87" t="s">
        <v>507</v>
      </c>
      <c r="MP87" t="s">
        <v>507</v>
      </c>
      <c r="MS87" t="s">
        <v>507</v>
      </c>
      <c r="MV87" t="s">
        <v>507</v>
      </c>
      <c r="MY87" t="s">
        <v>507</v>
      </c>
      <c r="NB87" t="s">
        <v>507</v>
      </c>
      <c r="NE87" t="s">
        <v>507</v>
      </c>
      <c r="NH87" t="s">
        <v>507</v>
      </c>
      <c r="NK87" t="s">
        <v>507</v>
      </c>
      <c r="NN87" t="s">
        <v>507</v>
      </c>
      <c r="NQ87" t="s">
        <v>507</v>
      </c>
      <c r="NT87" t="s">
        <v>507</v>
      </c>
      <c r="NW87" t="s">
        <v>507</v>
      </c>
      <c r="NZ87" t="s">
        <v>507</v>
      </c>
      <c r="OA87" t="s">
        <v>127</v>
      </c>
      <c r="OB87" t="s">
        <v>127</v>
      </c>
      <c r="OD87" t="s">
        <v>507</v>
      </c>
      <c r="OL87" t="s">
        <v>127</v>
      </c>
      <c r="OM87" t="s">
        <v>127</v>
      </c>
      <c r="ON87" t="s">
        <v>5738</v>
      </c>
      <c r="OO87" t="s">
        <v>127</v>
      </c>
      <c r="OP87" t="s">
        <v>507</v>
      </c>
      <c r="OR87" t="s">
        <v>127</v>
      </c>
      <c r="OZ87" t="s">
        <v>507</v>
      </c>
      <c r="PB87" t="s">
        <v>507</v>
      </c>
      <c r="PC87" t="s">
        <v>507</v>
      </c>
      <c r="PR87" t="s">
        <v>5738</v>
      </c>
      <c r="PS87" t="s">
        <v>127</v>
      </c>
      <c r="PT87" t="s">
        <v>507</v>
      </c>
      <c r="PY87" t="s">
        <v>127</v>
      </c>
      <c r="QA87" t="s">
        <v>127</v>
      </c>
      <c r="QB87" t="s">
        <v>127</v>
      </c>
      <c r="QC87" t="s">
        <v>127</v>
      </c>
      <c r="QD87" t="s">
        <v>127</v>
      </c>
      <c r="QE87" t="s">
        <v>127</v>
      </c>
      <c r="QF87" t="s">
        <v>127</v>
      </c>
      <c r="QG87" t="s">
        <v>127</v>
      </c>
      <c r="QH87" t="s">
        <v>127</v>
      </c>
      <c r="QI87" t="s">
        <v>127</v>
      </c>
      <c r="QJ87" t="s">
        <v>127</v>
      </c>
      <c r="QK87" t="s">
        <v>127</v>
      </c>
      <c r="QL87" t="s">
        <v>127</v>
      </c>
      <c r="QM87" t="s">
        <v>127</v>
      </c>
      <c r="QN87" t="s">
        <v>127</v>
      </c>
      <c r="QO87" t="s">
        <v>127</v>
      </c>
      <c r="QP87" t="s">
        <v>127</v>
      </c>
      <c r="QQ87" t="s">
        <v>127</v>
      </c>
      <c r="QR87" t="s">
        <v>127</v>
      </c>
      <c r="QS87" t="s">
        <v>127</v>
      </c>
      <c r="QT87" t="s">
        <v>127</v>
      </c>
      <c r="QU87" t="s">
        <v>127</v>
      </c>
      <c r="QV87" t="s">
        <v>127</v>
      </c>
      <c r="QW87" t="s">
        <v>127</v>
      </c>
      <c r="QX87" t="s">
        <v>127</v>
      </c>
      <c r="QY87" t="s">
        <v>127</v>
      </c>
      <c r="QZ87" t="s">
        <v>127</v>
      </c>
      <c r="RA87" t="s">
        <v>127</v>
      </c>
      <c r="RB87" t="s">
        <v>127</v>
      </c>
      <c r="RC87" t="s">
        <v>127</v>
      </c>
      <c r="RD87" t="s">
        <v>127</v>
      </c>
      <c r="RE87" t="s">
        <v>127</v>
      </c>
      <c r="RF87" t="s">
        <v>127</v>
      </c>
      <c r="RG87" t="s">
        <v>127</v>
      </c>
      <c r="RH87" t="s">
        <v>127</v>
      </c>
      <c r="RI87" t="s">
        <v>127</v>
      </c>
      <c r="RO87" t="s">
        <v>507</v>
      </c>
      <c r="RP87" t="s">
        <v>507</v>
      </c>
    </row>
    <row r="88" spans="11:484" x14ac:dyDescent="0.25">
      <c r="K88" t="s">
        <v>128</v>
      </c>
      <c r="N88" t="s">
        <v>128</v>
      </c>
      <c r="T88" t="s">
        <v>508</v>
      </c>
      <c r="Y88" t="s">
        <v>128</v>
      </c>
      <c r="AB88" t="s">
        <v>508</v>
      </c>
      <c r="AE88" t="s">
        <v>508</v>
      </c>
      <c r="AI88" t="s">
        <v>508</v>
      </c>
      <c r="AM88" t="s">
        <v>508</v>
      </c>
      <c r="LI88" t="s">
        <v>508</v>
      </c>
      <c r="LR88" t="s">
        <v>508</v>
      </c>
      <c r="LU88" t="s">
        <v>508</v>
      </c>
      <c r="LX88" t="s">
        <v>508</v>
      </c>
      <c r="MA88" t="s">
        <v>508</v>
      </c>
      <c r="MD88" t="s">
        <v>508</v>
      </c>
      <c r="MG88" t="s">
        <v>508</v>
      </c>
      <c r="MJ88" t="s">
        <v>508</v>
      </c>
      <c r="MM88" t="s">
        <v>508</v>
      </c>
      <c r="MP88" t="s">
        <v>508</v>
      </c>
      <c r="MS88" t="s">
        <v>508</v>
      </c>
      <c r="MV88" t="s">
        <v>508</v>
      </c>
      <c r="MY88" t="s">
        <v>508</v>
      </c>
      <c r="NB88" t="s">
        <v>508</v>
      </c>
      <c r="NE88" t="s">
        <v>508</v>
      </c>
      <c r="NH88" t="s">
        <v>508</v>
      </c>
      <c r="NK88" t="s">
        <v>508</v>
      </c>
      <c r="NN88" t="s">
        <v>508</v>
      </c>
      <c r="NQ88" t="s">
        <v>508</v>
      </c>
      <c r="NT88" t="s">
        <v>508</v>
      </c>
      <c r="NW88" t="s">
        <v>508</v>
      </c>
      <c r="NZ88" t="s">
        <v>508</v>
      </c>
      <c r="OA88" t="s">
        <v>128</v>
      </c>
      <c r="OB88" t="s">
        <v>128</v>
      </c>
      <c r="OD88" t="s">
        <v>508</v>
      </c>
      <c r="OL88" t="s">
        <v>128</v>
      </c>
      <c r="OM88" t="s">
        <v>128</v>
      </c>
      <c r="ON88" t="s">
        <v>5739</v>
      </c>
      <c r="OO88" t="s">
        <v>128</v>
      </c>
      <c r="OP88" t="s">
        <v>508</v>
      </c>
      <c r="OR88" t="s">
        <v>128</v>
      </c>
      <c r="OZ88" t="s">
        <v>508</v>
      </c>
      <c r="PB88" t="s">
        <v>508</v>
      </c>
      <c r="PC88" t="s">
        <v>508</v>
      </c>
      <c r="PR88" t="s">
        <v>5739</v>
      </c>
      <c r="PS88" t="s">
        <v>128</v>
      </c>
      <c r="PT88" t="s">
        <v>508</v>
      </c>
      <c r="PY88" t="s">
        <v>128</v>
      </c>
      <c r="QA88" t="s">
        <v>128</v>
      </c>
      <c r="QB88" t="s">
        <v>128</v>
      </c>
      <c r="QC88" t="s">
        <v>128</v>
      </c>
      <c r="QD88" t="s">
        <v>128</v>
      </c>
      <c r="QE88" t="s">
        <v>128</v>
      </c>
      <c r="QF88" t="s">
        <v>128</v>
      </c>
      <c r="QG88" t="s">
        <v>128</v>
      </c>
      <c r="QH88" t="s">
        <v>128</v>
      </c>
      <c r="QI88" t="s">
        <v>128</v>
      </c>
      <c r="QJ88" t="s">
        <v>128</v>
      </c>
      <c r="QK88" t="s">
        <v>128</v>
      </c>
      <c r="QL88" t="s">
        <v>128</v>
      </c>
      <c r="QM88" t="s">
        <v>128</v>
      </c>
      <c r="QN88" t="s">
        <v>128</v>
      </c>
      <c r="QO88" t="s">
        <v>128</v>
      </c>
      <c r="QP88" t="s">
        <v>128</v>
      </c>
      <c r="QQ88" t="s">
        <v>128</v>
      </c>
      <c r="QR88" t="s">
        <v>128</v>
      </c>
      <c r="QS88" t="s">
        <v>128</v>
      </c>
      <c r="QT88" t="s">
        <v>128</v>
      </c>
      <c r="QU88" t="s">
        <v>128</v>
      </c>
      <c r="QV88" t="s">
        <v>128</v>
      </c>
      <c r="QW88" t="s">
        <v>128</v>
      </c>
      <c r="QX88" t="s">
        <v>128</v>
      </c>
      <c r="QY88" t="s">
        <v>128</v>
      </c>
      <c r="QZ88" t="s">
        <v>128</v>
      </c>
      <c r="RA88" t="s">
        <v>128</v>
      </c>
      <c r="RB88" t="s">
        <v>128</v>
      </c>
      <c r="RC88" t="s">
        <v>128</v>
      </c>
      <c r="RD88" t="s">
        <v>128</v>
      </c>
      <c r="RE88" t="s">
        <v>128</v>
      </c>
      <c r="RF88" t="s">
        <v>128</v>
      </c>
      <c r="RG88" t="s">
        <v>128</v>
      </c>
      <c r="RH88" t="s">
        <v>128</v>
      </c>
      <c r="RI88" t="s">
        <v>128</v>
      </c>
      <c r="RO88" t="s">
        <v>508</v>
      </c>
      <c r="RP88" t="s">
        <v>508</v>
      </c>
    </row>
    <row r="89" spans="11:484" x14ac:dyDescent="0.25">
      <c r="K89" t="s">
        <v>129</v>
      </c>
      <c r="N89" t="s">
        <v>129</v>
      </c>
      <c r="T89" t="s">
        <v>509</v>
      </c>
      <c r="Y89" t="s">
        <v>129</v>
      </c>
      <c r="AB89" t="s">
        <v>509</v>
      </c>
      <c r="AE89" t="s">
        <v>509</v>
      </c>
      <c r="AI89" t="s">
        <v>509</v>
      </c>
      <c r="AM89" t="s">
        <v>509</v>
      </c>
      <c r="LI89" t="s">
        <v>509</v>
      </c>
      <c r="LR89" t="s">
        <v>509</v>
      </c>
      <c r="LU89" t="s">
        <v>509</v>
      </c>
      <c r="LX89" t="s">
        <v>509</v>
      </c>
      <c r="MA89" t="s">
        <v>509</v>
      </c>
      <c r="MD89" t="s">
        <v>509</v>
      </c>
      <c r="MG89" t="s">
        <v>509</v>
      </c>
      <c r="MJ89" t="s">
        <v>509</v>
      </c>
      <c r="MM89" t="s">
        <v>509</v>
      </c>
      <c r="MP89" t="s">
        <v>509</v>
      </c>
      <c r="MS89" t="s">
        <v>509</v>
      </c>
      <c r="MV89" t="s">
        <v>509</v>
      </c>
      <c r="MY89" t="s">
        <v>509</v>
      </c>
      <c r="NB89" t="s">
        <v>509</v>
      </c>
      <c r="NE89" t="s">
        <v>509</v>
      </c>
      <c r="NH89" t="s">
        <v>509</v>
      </c>
      <c r="NK89" t="s">
        <v>509</v>
      </c>
      <c r="NN89" t="s">
        <v>509</v>
      </c>
      <c r="NQ89" t="s">
        <v>509</v>
      </c>
      <c r="NT89" t="s">
        <v>509</v>
      </c>
      <c r="NW89" t="s">
        <v>509</v>
      </c>
      <c r="NZ89" t="s">
        <v>509</v>
      </c>
      <c r="OA89" t="s">
        <v>129</v>
      </c>
      <c r="OB89" t="s">
        <v>129</v>
      </c>
      <c r="OD89" t="s">
        <v>509</v>
      </c>
      <c r="OL89" t="s">
        <v>129</v>
      </c>
      <c r="OM89" t="s">
        <v>129</v>
      </c>
      <c r="ON89" t="s">
        <v>5740</v>
      </c>
      <c r="OO89" t="s">
        <v>129</v>
      </c>
      <c r="OP89" t="s">
        <v>509</v>
      </c>
      <c r="OR89" t="s">
        <v>129</v>
      </c>
      <c r="OZ89" t="s">
        <v>509</v>
      </c>
      <c r="PB89" t="s">
        <v>509</v>
      </c>
      <c r="PC89" t="s">
        <v>509</v>
      </c>
      <c r="PR89" t="s">
        <v>5740</v>
      </c>
      <c r="PS89" t="s">
        <v>129</v>
      </c>
      <c r="PT89" t="s">
        <v>509</v>
      </c>
      <c r="PY89" t="s">
        <v>129</v>
      </c>
      <c r="QA89" t="s">
        <v>129</v>
      </c>
      <c r="QB89" t="s">
        <v>129</v>
      </c>
      <c r="QC89" t="s">
        <v>129</v>
      </c>
      <c r="QD89" t="s">
        <v>129</v>
      </c>
      <c r="QE89" t="s">
        <v>129</v>
      </c>
      <c r="QF89" t="s">
        <v>129</v>
      </c>
      <c r="QG89" t="s">
        <v>129</v>
      </c>
      <c r="QH89" t="s">
        <v>129</v>
      </c>
      <c r="QI89" t="s">
        <v>129</v>
      </c>
      <c r="QJ89" t="s">
        <v>129</v>
      </c>
      <c r="QK89" t="s">
        <v>129</v>
      </c>
      <c r="QL89" t="s">
        <v>129</v>
      </c>
      <c r="QM89" t="s">
        <v>129</v>
      </c>
      <c r="QN89" t="s">
        <v>129</v>
      </c>
      <c r="QO89" t="s">
        <v>129</v>
      </c>
      <c r="QP89" t="s">
        <v>129</v>
      </c>
      <c r="QQ89" t="s">
        <v>129</v>
      </c>
      <c r="QR89" t="s">
        <v>129</v>
      </c>
      <c r="QS89" t="s">
        <v>129</v>
      </c>
      <c r="QT89" t="s">
        <v>129</v>
      </c>
      <c r="QU89" t="s">
        <v>129</v>
      </c>
      <c r="QV89" t="s">
        <v>129</v>
      </c>
      <c r="QW89" t="s">
        <v>129</v>
      </c>
      <c r="QX89" t="s">
        <v>129</v>
      </c>
      <c r="QY89" t="s">
        <v>129</v>
      </c>
      <c r="QZ89" t="s">
        <v>129</v>
      </c>
      <c r="RA89" t="s">
        <v>129</v>
      </c>
      <c r="RB89" t="s">
        <v>129</v>
      </c>
      <c r="RC89" t="s">
        <v>129</v>
      </c>
      <c r="RD89" t="s">
        <v>129</v>
      </c>
      <c r="RE89" t="s">
        <v>129</v>
      </c>
      <c r="RF89" t="s">
        <v>129</v>
      </c>
      <c r="RG89" t="s">
        <v>129</v>
      </c>
      <c r="RH89" t="s">
        <v>129</v>
      </c>
      <c r="RI89" t="s">
        <v>129</v>
      </c>
      <c r="RO89" t="s">
        <v>509</v>
      </c>
      <c r="RP89" t="s">
        <v>509</v>
      </c>
    </row>
    <row r="90" spans="11:484" x14ac:dyDescent="0.25">
      <c r="K90" t="s">
        <v>130</v>
      </c>
      <c r="N90" t="s">
        <v>130</v>
      </c>
      <c r="T90" t="s">
        <v>510</v>
      </c>
      <c r="Y90" t="s">
        <v>130</v>
      </c>
      <c r="AB90" t="s">
        <v>510</v>
      </c>
      <c r="AE90" t="s">
        <v>510</v>
      </c>
      <c r="AI90" t="s">
        <v>510</v>
      </c>
      <c r="AM90" t="s">
        <v>510</v>
      </c>
      <c r="LI90" t="s">
        <v>510</v>
      </c>
      <c r="LR90" t="s">
        <v>510</v>
      </c>
      <c r="LU90" t="s">
        <v>510</v>
      </c>
      <c r="LX90" t="s">
        <v>510</v>
      </c>
      <c r="MA90" t="s">
        <v>510</v>
      </c>
      <c r="MD90" t="s">
        <v>510</v>
      </c>
      <c r="MG90" t="s">
        <v>510</v>
      </c>
      <c r="MJ90" t="s">
        <v>510</v>
      </c>
      <c r="MM90" t="s">
        <v>510</v>
      </c>
      <c r="MP90" t="s">
        <v>510</v>
      </c>
      <c r="MS90" t="s">
        <v>510</v>
      </c>
      <c r="MV90" t="s">
        <v>510</v>
      </c>
      <c r="MY90" t="s">
        <v>510</v>
      </c>
      <c r="NB90" t="s">
        <v>510</v>
      </c>
      <c r="NE90" t="s">
        <v>510</v>
      </c>
      <c r="NH90" t="s">
        <v>510</v>
      </c>
      <c r="NK90" t="s">
        <v>510</v>
      </c>
      <c r="NN90" t="s">
        <v>510</v>
      </c>
      <c r="NQ90" t="s">
        <v>510</v>
      </c>
      <c r="NT90" t="s">
        <v>510</v>
      </c>
      <c r="NW90" t="s">
        <v>510</v>
      </c>
      <c r="NZ90" t="s">
        <v>510</v>
      </c>
      <c r="OA90" t="s">
        <v>130</v>
      </c>
      <c r="OB90" t="s">
        <v>130</v>
      </c>
      <c r="OD90" t="s">
        <v>510</v>
      </c>
      <c r="OL90" t="s">
        <v>130</v>
      </c>
      <c r="OM90" t="s">
        <v>130</v>
      </c>
      <c r="ON90" t="s">
        <v>5741</v>
      </c>
      <c r="OO90" t="s">
        <v>130</v>
      </c>
      <c r="OP90" t="s">
        <v>510</v>
      </c>
      <c r="OR90" t="s">
        <v>130</v>
      </c>
      <c r="OZ90" t="s">
        <v>510</v>
      </c>
      <c r="PB90" t="s">
        <v>510</v>
      </c>
      <c r="PC90" t="s">
        <v>510</v>
      </c>
      <c r="PR90" t="s">
        <v>5741</v>
      </c>
      <c r="PS90" t="s">
        <v>130</v>
      </c>
      <c r="PT90" t="s">
        <v>510</v>
      </c>
      <c r="PY90" t="s">
        <v>130</v>
      </c>
      <c r="QA90" t="s">
        <v>130</v>
      </c>
      <c r="QB90" t="s">
        <v>130</v>
      </c>
      <c r="QC90" t="s">
        <v>130</v>
      </c>
      <c r="QD90" t="s">
        <v>130</v>
      </c>
      <c r="QE90" t="s">
        <v>130</v>
      </c>
      <c r="QF90" t="s">
        <v>130</v>
      </c>
      <c r="QG90" t="s">
        <v>130</v>
      </c>
      <c r="QH90" t="s">
        <v>130</v>
      </c>
      <c r="QI90" t="s">
        <v>130</v>
      </c>
      <c r="QJ90" t="s">
        <v>130</v>
      </c>
      <c r="QK90" t="s">
        <v>130</v>
      </c>
      <c r="QL90" t="s">
        <v>130</v>
      </c>
      <c r="QM90" t="s">
        <v>130</v>
      </c>
      <c r="QN90" t="s">
        <v>130</v>
      </c>
      <c r="QO90" t="s">
        <v>130</v>
      </c>
      <c r="QP90" t="s">
        <v>130</v>
      </c>
      <c r="QQ90" t="s">
        <v>130</v>
      </c>
      <c r="QR90" t="s">
        <v>130</v>
      </c>
      <c r="QS90" t="s">
        <v>130</v>
      </c>
      <c r="QT90" t="s">
        <v>130</v>
      </c>
      <c r="QU90" t="s">
        <v>130</v>
      </c>
      <c r="QV90" t="s">
        <v>130</v>
      </c>
      <c r="QW90" t="s">
        <v>130</v>
      </c>
      <c r="QX90" t="s">
        <v>130</v>
      </c>
      <c r="QY90" t="s">
        <v>130</v>
      </c>
      <c r="QZ90" t="s">
        <v>130</v>
      </c>
      <c r="RA90" t="s">
        <v>130</v>
      </c>
      <c r="RB90" t="s">
        <v>130</v>
      </c>
      <c r="RC90" t="s">
        <v>130</v>
      </c>
      <c r="RD90" t="s">
        <v>130</v>
      </c>
      <c r="RE90" t="s">
        <v>130</v>
      </c>
      <c r="RF90" t="s">
        <v>130</v>
      </c>
      <c r="RG90" t="s">
        <v>130</v>
      </c>
      <c r="RH90" t="s">
        <v>130</v>
      </c>
      <c r="RI90" t="s">
        <v>130</v>
      </c>
      <c r="RO90" t="s">
        <v>510</v>
      </c>
      <c r="RP90" t="s">
        <v>510</v>
      </c>
    </row>
    <row r="91" spans="11:484" x14ac:dyDescent="0.25">
      <c r="K91" t="s">
        <v>131</v>
      </c>
      <c r="N91" t="s">
        <v>131</v>
      </c>
      <c r="T91" t="s">
        <v>511</v>
      </c>
      <c r="Y91" t="s">
        <v>131</v>
      </c>
      <c r="AB91" t="s">
        <v>511</v>
      </c>
      <c r="AE91" t="s">
        <v>511</v>
      </c>
      <c r="AI91" t="s">
        <v>511</v>
      </c>
      <c r="AM91" t="s">
        <v>511</v>
      </c>
      <c r="LI91" t="s">
        <v>511</v>
      </c>
      <c r="LR91" t="s">
        <v>511</v>
      </c>
      <c r="LU91" t="s">
        <v>511</v>
      </c>
      <c r="LX91" t="s">
        <v>511</v>
      </c>
      <c r="MA91" t="s">
        <v>511</v>
      </c>
      <c r="MD91" t="s">
        <v>511</v>
      </c>
      <c r="MG91" t="s">
        <v>511</v>
      </c>
      <c r="MJ91" t="s">
        <v>511</v>
      </c>
      <c r="MM91" t="s">
        <v>511</v>
      </c>
      <c r="MP91" t="s">
        <v>511</v>
      </c>
      <c r="MS91" t="s">
        <v>511</v>
      </c>
      <c r="MV91" t="s">
        <v>511</v>
      </c>
      <c r="MY91" t="s">
        <v>511</v>
      </c>
      <c r="NB91" t="s">
        <v>511</v>
      </c>
      <c r="NE91" t="s">
        <v>511</v>
      </c>
      <c r="NH91" t="s">
        <v>511</v>
      </c>
      <c r="NK91" t="s">
        <v>511</v>
      </c>
      <c r="NN91" t="s">
        <v>511</v>
      </c>
      <c r="NQ91" t="s">
        <v>511</v>
      </c>
      <c r="NT91" t="s">
        <v>511</v>
      </c>
      <c r="NW91" t="s">
        <v>511</v>
      </c>
      <c r="NZ91" t="s">
        <v>511</v>
      </c>
      <c r="OA91" t="s">
        <v>131</v>
      </c>
      <c r="OB91" t="s">
        <v>131</v>
      </c>
      <c r="OD91" t="s">
        <v>511</v>
      </c>
      <c r="OL91" t="s">
        <v>131</v>
      </c>
      <c r="OM91" t="s">
        <v>131</v>
      </c>
      <c r="ON91" t="s">
        <v>5742</v>
      </c>
      <c r="OO91" t="s">
        <v>131</v>
      </c>
      <c r="OP91" t="s">
        <v>511</v>
      </c>
      <c r="OR91" t="s">
        <v>131</v>
      </c>
      <c r="OZ91" t="s">
        <v>511</v>
      </c>
      <c r="PB91" t="s">
        <v>511</v>
      </c>
      <c r="PC91" t="s">
        <v>511</v>
      </c>
      <c r="PR91" t="s">
        <v>5742</v>
      </c>
      <c r="PS91" t="s">
        <v>131</v>
      </c>
      <c r="PT91" t="s">
        <v>511</v>
      </c>
      <c r="PY91" t="s">
        <v>131</v>
      </c>
      <c r="QA91" t="s">
        <v>131</v>
      </c>
      <c r="QB91" t="s">
        <v>131</v>
      </c>
      <c r="QC91" t="s">
        <v>131</v>
      </c>
      <c r="QD91" t="s">
        <v>131</v>
      </c>
      <c r="QE91" t="s">
        <v>131</v>
      </c>
      <c r="QF91" t="s">
        <v>131</v>
      </c>
      <c r="QG91" t="s">
        <v>131</v>
      </c>
      <c r="QH91" t="s">
        <v>131</v>
      </c>
      <c r="QI91" t="s">
        <v>131</v>
      </c>
      <c r="QJ91" t="s">
        <v>131</v>
      </c>
      <c r="QK91" t="s">
        <v>131</v>
      </c>
      <c r="QL91" t="s">
        <v>131</v>
      </c>
      <c r="QM91" t="s">
        <v>131</v>
      </c>
      <c r="QN91" t="s">
        <v>131</v>
      </c>
      <c r="QO91" t="s">
        <v>131</v>
      </c>
      <c r="QP91" t="s">
        <v>131</v>
      </c>
      <c r="QQ91" t="s">
        <v>131</v>
      </c>
      <c r="QR91" t="s">
        <v>131</v>
      </c>
      <c r="QS91" t="s">
        <v>131</v>
      </c>
      <c r="QT91" t="s">
        <v>131</v>
      </c>
      <c r="QU91" t="s">
        <v>131</v>
      </c>
      <c r="QV91" t="s">
        <v>131</v>
      </c>
      <c r="QW91" t="s">
        <v>131</v>
      </c>
      <c r="QX91" t="s">
        <v>131</v>
      </c>
      <c r="QY91" t="s">
        <v>131</v>
      </c>
      <c r="QZ91" t="s">
        <v>131</v>
      </c>
      <c r="RA91" t="s">
        <v>131</v>
      </c>
      <c r="RB91" t="s">
        <v>131</v>
      </c>
      <c r="RC91" t="s">
        <v>131</v>
      </c>
      <c r="RD91" t="s">
        <v>131</v>
      </c>
      <c r="RE91" t="s">
        <v>131</v>
      </c>
      <c r="RF91" t="s">
        <v>131</v>
      </c>
      <c r="RG91" t="s">
        <v>131</v>
      </c>
      <c r="RH91" t="s">
        <v>131</v>
      </c>
      <c r="RI91" t="s">
        <v>131</v>
      </c>
      <c r="RO91" t="s">
        <v>511</v>
      </c>
      <c r="RP91" t="s">
        <v>511</v>
      </c>
    </row>
    <row r="92" spans="11:484" x14ac:dyDescent="0.25">
      <c r="K92" t="s">
        <v>132</v>
      </c>
      <c r="N92" t="s">
        <v>132</v>
      </c>
      <c r="T92" t="s">
        <v>512</v>
      </c>
      <c r="Y92" t="s">
        <v>132</v>
      </c>
      <c r="AB92" t="s">
        <v>512</v>
      </c>
      <c r="AE92" t="s">
        <v>512</v>
      </c>
      <c r="AI92" t="s">
        <v>512</v>
      </c>
      <c r="AM92" t="s">
        <v>512</v>
      </c>
      <c r="LI92" t="s">
        <v>512</v>
      </c>
      <c r="LR92" t="s">
        <v>512</v>
      </c>
      <c r="LU92" t="s">
        <v>512</v>
      </c>
      <c r="LX92" t="s">
        <v>512</v>
      </c>
      <c r="MA92" t="s">
        <v>512</v>
      </c>
      <c r="MD92" t="s">
        <v>512</v>
      </c>
      <c r="MG92" t="s">
        <v>512</v>
      </c>
      <c r="MJ92" t="s">
        <v>512</v>
      </c>
      <c r="MM92" t="s">
        <v>512</v>
      </c>
      <c r="MP92" t="s">
        <v>512</v>
      </c>
      <c r="MS92" t="s">
        <v>512</v>
      </c>
      <c r="MV92" t="s">
        <v>512</v>
      </c>
      <c r="MY92" t="s">
        <v>512</v>
      </c>
      <c r="NB92" t="s">
        <v>512</v>
      </c>
      <c r="NE92" t="s">
        <v>512</v>
      </c>
      <c r="NH92" t="s">
        <v>512</v>
      </c>
      <c r="NK92" t="s">
        <v>512</v>
      </c>
      <c r="NN92" t="s">
        <v>512</v>
      </c>
      <c r="NQ92" t="s">
        <v>512</v>
      </c>
      <c r="NT92" t="s">
        <v>512</v>
      </c>
      <c r="NW92" t="s">
        <v>512</v>
      </c>
      <c r="NZ92" t="s">
        <v>512</v>
      </c>
      <c r="OA92" t="s">
        <v>132</v>
      </c>
      <c r="OB92" t="s">
        <v>132</v>
      </c>
      <c r="OD92" t="s">
        <v>512</v>
      </c>
      <c r="OL92" t="s">
        <v>132</v>
      </c>
      <c r="OM92" t="s">
        <v>132</v>
      </c>
      <c r="ON92" t="s">
        <v>5743</v>
      </c>
      <c r="OO92" t="s">
        <v>132</v>
      </c>
      <c r="OP92" t="s">
        <v>512</v>
      </c>
      <c r="OR92" t="s">
        <v>132</v>
      </c>
      <c r="OZ92" t="s">
        <v>512</v>
      </c>
      <c r="PB92" t="s">
        <v>512</v>
      </c>
      <c r="PC92" t="s">
        <v>512</v>
      </c>
      <c r="PR92" t="s">
        <v>5743</v>
      </c>
      <c r="PS92" t="s">
        <v>132</v>
      </c>
      <c r="PT92" t="s">
        <v>512</v>
      </c>
      <c r="PY92" t="s">
        <v>132</v>
      </c>
      <c r="QA92" t="s">
        <v>132</v>
      </c>
      <c r="QB92" t="s">
        <v>132</v>
      </c>
      <c r="QC92" t="s">
        <v>132</v>
      </c>
      <c r="QD92" t="s">
        <v>132</v>
      </c>
      <c r="QE92" t="s">
        <v>132</v>
      </c>
      <c r="QF92" t="s">
        <v>132</v>
      </c>
      <c r="QG92" t="s">
        <v>132</v>
      </c>
      <c r="QH92" t="s">
        <v>132</v>
      </c>
      <c r="QI92" t="s">
        <v>132</v>
      </c>
      <c r="QJ92" t="s">
        <v>132</v>
      </c>
      <c r="QK92" t="s">
        <v>132</v>
      </c>
      <c r="QL92" t="s">
        <v>132</v>
      </c>
      <c r="QM92" t="s">
        <v>132</v>
      </c>
      <c r="QN92" t="s">
        <v>132</v>
      </c>
      <c r="QO92" t="s">
        <v>132</v>
      </c>
      <c r="QP92" t="s">
        <v>132</v>
      </c>
      <c r="QQ92" t="s">
        <v>132</v>
      </c>
      <c r="QR92" t="s">
        <v>132</v>
      </c>
      <c r="QS92" t="s">
        <v>132</v>
      </c>
      <c r="QT92" t="s">
        <v>132</v>
      </c>
      <c r="QU92" t="s">
        <v>132</v>
      </c>
      <c r="QV92" t="s">
        <v>132</v>
      </c>
      <c r="QW92" t="s">
        <v>132</v>
      </c>
      <c r="QX92" t="s">
        <v>132</v>
      </c>
      <c r="QY92" t="s">
        <v>132</v>
      </c>
      <c r="QZ92" t="s">
        <v>132</v>
      </c>
      <c r="RA92" t="s">
        <v>132</v>
      </c>
      <c r="RB92" t="s">
        <v>132</v>
      </c>
      <c r="RC92" t="s">
        <v>132</v>
      </c>
      <c r="RD92" t="s">
        <v>132</v>
      </c>
      <c r="RE92" t="s">
        <v>132</v>
      </c>
      <c r="RF92" t="s">
        <v>132</v>
      </c>
      <c r="RG92" t="s">
        <v>132</v>
      </c>
      <c r="RH92" t="s">
        <v>132</v>
      </c>
      <c r="RI92" t="s">
        <v>132</v>
      </c>
      <c r="RO92" t="s">
        <v>512</v>
      </c>
      <c r="RP92" t="s">
        <v>512</v>
      </c>
    </row>
    <row r="93" spans="11:484" x14ac:dyDescent="0.25">
      <c r="K93" t="s">
        <v>133</v>
      </c>
      <c r="N93" t="s">
        <v>133</v>
      </c>
      <c r="T93" t="s">
        <v>513</v>
      </c>
      <c r="Y93" t="s">
        <v>133</v>
      </c>
      <c r="AB93" t="s">
        <v>513</v>
      </c>
      <c r="AE93" t="s">
        <v>513</v>
      </c>
      <c r="AI93" t="s">
        <v>513</v>
      </c>
      <c r="AM93" t="s">
        <v>513</v>
      </c>
      <c r="LI93" t="s">
        <v>513</v>
      </c>
      <c r="LR93" t="s">
        <v>513</v>
      </c>
      <c r="LU93" t="s">
        <v>513</v>
      </c>
      <c r="LX93" t="s">
        <v>513</v>
      </c>
      <c r="MA93" t="s">
        <v>513</v>
      </c>
      <c r="MD93" t="s">
        <v>513</v>
      </c>
      <c r="MG93" t="s">
        <v>513</v>
      </c>
      <c r="MJ93" t="s">
        <v>513</v>
      </c>
      <c r="MM93" t="s">
        <v>513</v>
      </c>
      <c r="MP93" t="s">
        <v>513</v>
      </c>
      <c r="MS93" t="s">
        <v>513</v>
      </c>
      <c r="MV93" t="s">
        <v>513</v>
      </c>
      <c r="MY93" t="s">
        <v>513</v>
      </c>
      <c r="NB93" t="s">
        <v>513</v>
      </c>
      <c r="NE93" t="s">
        <v>513</v>
      </c>
      <c r="NH93" t="s">
        <v>513</v>
      </c>
      <c r="NK93" t="s">
        <v>513</v>
      </c>
      <c r="NN93" t="s">
        <v>513</v>
      </c>
      <c r="NQ93" t="s">
        <v>513</v>
      </c>
      <c r="NT93" t="s">
        <v>513</v>
      </c>
      <c r="NW93" t="s">
        <v>513</v>
      </c>
      <c r="NZ93" t="s">
        <v>513</v>
      </c>
      <c r="OA93" t="s">
        <v>133</v>
      </c>
      <c r="OB93" t="s">
        <v>133</v>
      </c>
      <c r="OD93" t="s">
        <v>513</v>
      </c>
      <c r="OL93" t="s">
        <v>133</v>
      </c>
      <c r="OM93" t="s">
        <v>133</v>
      </c>
      <c r="ON93" t="s">
        <v>5744</v>
      </c>
      <c r="OO93" t="s">
        <v>133</v>
      </c>
      <c r="OP93" t="s">
        <v>513</v>
      </c>
      <c r="OR93" t="s">
        <v>133</v>
      </c>
      <c r="OZ93" t="s">
        <v>513</v>
      </c>
      <c r="PB93" t="s">
        <v>513</v>
      </c>
      <c r="PC93" t="s">
        <v>513</v>
      </c>
      <c r="PR93" t="s">
        <v>5744</v>
      </c>
      <c r="PS93" t="s">
        <v>133</v>
      </c>
      <c r="PT93" t="s">
        <v>513</v>
      </c>
      <c r="PY93" t="s">
        <v>133</v>
      </c>
      <c r="QA93" t="s">
        <v>133</v>
      </c>
      <c r="QB93" t="s">
        <v>133</v>
      </c>
      <c r="QC93" t="s">
        <v>133</v>
      </c>
      <c r="QD93" t="s">
        <v>133</v>
      </c>
      <c r="QE93" t="s">
        <v>133</v>
      </c>
      <c r="QF93" t="s">
        <v>133</v>
      </c>
      <c r="QG93" t="s">
        <v>133</v>
      </c>
      <c r="QH93" t="s">
        <v>133</v>
      </c>
      <c r="QI93" t="s">
        <v>133</v>
      </c>
      <c r="QJ93" t="s">
        <v>133</v>
      </c>
      <c r="QK93" t="s">
        <v>133</v>
      </c>
      <c r="QL93" t="s">
        <v>133</v>
      </c>
      <c r="QM93" t="s">
        <v>133</v>
      </c>
      <c r="QN93" t="s">
        <v>133</v>
      </c>
      <c r="QO93" t="s">
        <v>133</v>
      </c>
      <c r="QP93" t="s">
        <v>133</v>
      </c>
      <c r="QQ93" t="s">
        <v>133</v>
      </c>
      <c r="QR93" t="s">
        <v>133</v>
      </c>
      <c r="QS93" t="s">
        <v>133</v>
      </c>
      <c r="QT93" t="s">
        <v>133</v>
      </c>
      <c r="QU93" t="s">
        <v>133</v>
      </c>
      <c r="QV93" t="s">
        <v>133</v>
      </c>
      <c r="QW93" t="s">
        <v>133</v>
      </c>
      <c r="QX93" t="s">
        <v>133</v>
      </c>
      <c r="QY93" t="s">
        <v>133</v>
      </c>
      <c r="QZ93" t="s">
        <v>133</v>
      </c>
      <c r="RA93" t="s">
        <v>133</v>
      </c>
      <c r="RB93" t="s">
        <v>133</v>
      </c>
      <c r="RC93" t="s">
        <v>133</v>
      </c>
      <c r="RD93" t="s">
        <v>133</v>
      </c>
      <c r="RE93" t="s">
        <v>133</v>
      </c>
      <c r="RF93" t="s">
        <v>133</v>
      </c>
      <c r="RG93" t="s">
        <v>133</v>
      </c>
      <c r="RH93" t="s">
        <v>133</v>
      </c>
      <c r="RI93" t="s">
        <v>133</v>
      </c>
      <c r="RO93" t="s">
        <v>513</v>
      </c>
      <c r="RP93" t="s">
        <v>513</v>
      </c>
    </row>
    <row r="94" spans="11:484" x14ac:dyDescent="0.25">
      <c r="K94" t="s">
        <v>134</v>
      </c>
      <c r="N94" t="s">
        <v>134</v>
      </c>
      <c r="T94" t="s">
        <v>514</v>
      </c>
      <c r="Y94" t="s">
        <v>134</v>
      </c>
      <c r="AB94" t="s">
        <v>514</v>
      </c>
      <c r="AE94" t="s">
        <v>514</v>
      </c>
      <c r="AI94" t="s">
        <v>514</v>
      </c>
      <c r="AM94" t="s">
        <v>514</v>
      </c>
      <c r="LI94" t="s">
        <v>514</v>
      </c>
      <c r="LR94" t="s">
        <v>514</v>
      </c>
      <c r="LU94" t="s">
        <v>514</v>
      </c>
      <c r="LX94" t="s">
        <v>514</v>
      </c>
      <c r="MA94" t="s">
        <v>514</v>
      </c>
      <c r="MD94" t="s">
        <v>514</v>
      </c>
      <c r="MG94" t="s">
        <v>514</v>
      </c>
      <c r="MJ94" t="s">
        <v>514</v>
      </c>
      <c r="MM94" t="s">
        <v>514</v>
      </c>
      <c r="MP94" t="s">
        <v>514</v>
      </c>
      <c r="MS94" t="s">
        <v>514</v>
      </c>
      <c r="MV94" t="s">
        <v>514</v>
      </c>
      <c r="MY94" t="s">
        <v>514</v>
      </c>
      <c r="NB94" t="s">
        <v>514</v>
      </c>
      <c r="NE94" t="s">
        <v>514</v>
      </c>
      <c r="NH94" t="s">
        <v>514</v>
      </c>
      <c r="NK94" t="s">
        <v>514</v>
      </c>
      <c r="NN94" t="s">
        <v>514</v>
      </c>
      <c r="NQ94" t="s">
        <v>514</v>
      </c>
      <c r="NT94" t="s">
        <v>514</v>
      </c>
      <c r="NW94" t="s">
        <v>514</v>
      </c>
      <c r="NZ94" t="s">
        <v>514</v>
      </c>
      <c r="OA94" t="s">
        <v>134</v>
      </c>
      <c r="OB94" t="s">
        <v>134</v>
      </c>
      <c r="OD94" t="s">
        <v>514</v>
      </c>
      <c r="OL94" t="s">
        <v>134</v>
      </c>
      <c r="OM94" t="s">
        <v>134</v>
      </c>
      <c r="ON94" t="s">
        <v>5745</v>
      </c>
      <c r="OO94" t="s">
        <v>134</v>
      </c>
      <c r="OP94" t="s">
        <v>514</v>
      </c>
      <c r="OR94" t="s">
        <v>134</v>
      </c>
      <c r="OZ94" t="s">
        <v>514</v>
      </c>
      <c r="PB94" t="s">
        <v>514</v>
      </c>
      <c r="PC94" t="s">
        <v>514</v>
      </c>
      <c r="PR94" t="s">
        <v>5745</v>
      </c>
      <c r="PS94" t="s">
        <v>134</v>
      </c>
      <c r="PT94" t="s">
        <v>514</v>
      </c>
      <c r="PY94" t="s">
        <v>134</v>
      </c>
      <c r="QA94" t="s">
        <v>134</v>
      </c>
      <c r="QB94" t="s">
        <v>134</v>
      </c>
      <c r="QC94" t="s">
        <v>134</v>
      </c>
      <c r="QD94" t="s">
        <v>134</v>
      </c>
      <c r="QE94" t="s">
        <v>134</v>
      </c>
      <c r="QF94" t="s">
        <v>134</v>
      </c>
      <c r="QG94" t="s">
        <v>134</v>
      </c>
      <c r="QH94" t="s">
        <v>134</v>
      </c>
      <c r="QI94" t="s">
        <v>134</v>
      </c>
      <c r="QJ94" t="s">
        <v>134</v>
      </c>
      <c r="QK94" t="s">
        <v>134</v>
      </c>
      <c r="QL94" t="s">
        <v>134</v>
      </c>
      <c r="QM94" t="s">
        <v>134</v>
      </c>
      <c r="QN94" t="s">
        <v>134</v>
      </c>
      <c r="QO94" t="s">
        <v>134</v>
      </c>
      <c r="QP94" t="s">
        <v>134</v>
      </c>
      <c r="QQ94" t="s">
        <v>134</v>
      </c>
      <c r="QR94" t="s">
        <v>134</v>
      </c>
      <c r="QS94" t="s">
        <v>134</v>
      </c>
      <c r="QT94" t="s">
        <v>134</v>
      </c>
      <c r="QU94" t="s">
        <v>134</v>
      </c>
      <c r="QV94" t="s">
        <v>134</v>
      </c>
      <c r="QW94" t="s">
        <v>134</v>
      </c>
      <c r="QX94" t="s">
        <v>134</v>
      </c>
      <c r="QY94" t="s">
        <v>134</v>
      </c>
      <c r="QZ94" t="s">
        <v>134</v>
      </c>
      <c r="RA94" t="s">
        <v>134</v>
      </c>
      <c r="RB94" t="s">
        <v>134</v>
      </c>
      <c r="RC94" t="s">
        <v>134</v>
      </c>
      <c r="RD94" t="s">
        <v>134</v>
      </c>
      <c r="RE94" t="s">
        <v>134</v>
      </c>
      <c r="RF94" t="s">
        <v>134</v>
      </c>
      <c r="RG94" t="s">
        <v>134</v>
      </c>
      <c r="RH94" t="s">
        <v>134</v>
      </c>
      <c r="RI94" t="s">
        <v>134</v>
      </c>
      <c r="RO94" t="s">
        <v>514</v>
      </c>
      <c r="RP94" t="s">
        <v>514</v>
      </c>
    </row>
    <row r="95" spans="11:484" x14ac:dyDescent="0.25">
      <c r="K95" t="s">
        <v>135</v>
      </c>
      <c r="N95" t="s">
        <v>135</v>
      </c>
      <c r="T95" t="s">
        <v>515</v>
      </c>
      <c r="Y95" t="s">
        <v>135</v>
      </c>
      <c r="AB95" t="s">
        <v>515</v>
      </c>
      <c r="AE95" t="s">
        <v>515</v>
      </c>
      <c r="AI95" t="s">
        <v>515</v>
      </c>
      <c r="AM95" t="s">
        <v>515</v>
      </c>
      <c r="LI95" t="s">
        <v>515</v>
      </c>
      <c r="LR95" t="s">
        <v>515</v>
      </c>
      <c r="LU95" t="s">
        <v>515</v>
      </c>
      <c r="LX95" t="s">
        <v>515</v>
      </c>
      <c r="MA95" t="s">
        <v>515</v>
      </c>
      <c r="MD95" t="s">
        <v>515</v>
      </c>
      <c r="MG95" t="s">
        <v>515</v>
      </c>
      <c r="MJ95" t="s">
        <v>515</v>
      </c>
      <c r="MM95" t="s">
        <v>515</v>
      </c>
      <c r="MP95" t="s">
        <v>515</v>
      </c>
      <c r="MS95" t="s">
        <v>515</v>
      </c>
      <c r="MV95" t="s">
        <v>515</v>
      </c>
      <c r="MY95" t="s">
        <v>515</v>
      </c>
      <c r="NB95" t="s">
        <v>515</v>
      </c>
      <c r="NE95" t="s">
        <v>515</v>
      </c>
      <c r="NH95" t="s">
        <v>515</v>
      </c>
      <c r="NK95" t="s">
        <v>515</v>
      </c>
      <c r="NN95" t="s">
        <v>515</v>
      </c>
      <c r="NQ95" t="s">
        <v>515</v>
      </c>
      <c r="NT95" t="s">
        <v>515</v>
      </c>
      <c r="NW95" t="s">
        <v>515</v>
      </c>
      <c r="NZ95" t="s">
        <v>515</v>
      </c>
      <c r="OA95" t="s">
        <v>135</v>
      </c>
      <c r="OB95" t="s">
        <v>135</v>
      </c>
      <c r="OD95" t="s">
        <v>515</v>
      </c>
      <c r="OL95" t="s">
        <v>135</v>
      </c>
      <c r="OM95" t="s">
        <v>135</v>
      </c>
      <c r="ON95" t="s">
        <v>5746</v>
      </c>
      <c r="OO95" t="s">
        <v>135</v>
      </c>
      <c r="OP95" t="s">
        <v>515</v>
      </c>
      <c r="OR95" t="s">
        <v>135</v>
      </c>
      <c r="OZ95" t="s">
        <v>515</v>
      </c>
      <c r="PB95" t="s">
        <v>515</v>
      </c>
      <c r="PC95" t="s">
        <v>515</v>
      </c>
      <c r="PR95" t="s">
        <v>5746</v>
      </c>
      <c r="PS95" t="s">
        <v>135</v>
      </c>
      <c r="PT95" t="s">
        <v>515</v>
      </c>
      <c r="PY95" t="s">
        <v>135</v>
      </c>
      <c r="QA95" t="s">
        <v>135</v>
      </c>
      <c r="QB95" t="s">
        <v>135</v>
      </c>
      <c r="QC95" t="s">
        <v>135</v>
      </c>
      <c r="QD95" t="s">
        <v>135</v>
      </c>
      <c r="QE95" t="s">
        <v>135</v>
      </c>
      <c r="QF95" t="s">
        <v>135</v>
      </c>
      <c r="QG95" t="s">
        <v>135</v>
      </c>
      <c r="QH95" t="s">
        <v>135</v>
      </c>
      <c r="QI95" t="s">
        <v>135</v>
      </c>
      <c r="QJ95" t="s">
        <v>135</v>
      </c>
      <c r="QK95" t="s">
        <v>135</v>
      </c>
      <c r="QL95" t="s">
        <v>135</v>
      </c>
      <c r="QM95" t="s">
        <v>135</v>
      </c>
      <c r="QN95" t="s">
        <v>135</v>
      </c>
      <c r="QO95" t="s">
        <v>135</v>
      </c>
      <c r="QP95" t="s">
        <v>135</v>
      </c>
      <c r="QQ95" t="s">
        <v>135</v>
      </c>
      <c r="QR95" t="s">
        <v>135</v>
      </c>
      <c r="QS95" t="s">
        <v>135</v>
      </c>
      <c r="QT95" t="s">
        <v>135</v>
      </c>
      <c r="QU95" t="s">
        <v>135</v>
      </c>
      <c r="QV95" t="s">
        <v>135</v>
      </c>
      <c r="QW95" t="s">
        <v>135</v>
      </c>
      <c r="QX95" t="s">
        <v>135</v>
      </c>
      <c r="QY95" t="s">
        <v>135</v>
      </c>
      <c r="QZ95" t="s">
        <v>135</v>
      </c>
      <c r="RA95" t="s">
        <v>135</v>
      </c>
      <c r="RB95" t="s">
        <v>135</v>
      </c>
      <c r="RC95" t="s">
        <v>135</v>
      </c>
      <c r="RD95" t="s">
        <v>135</v>
      </c>
      <c r="RE95" t="s">
        <v>135</v>
      </c>
      <c r="RF95" t="s">
        <v>135</v>
      </c>
      <c r="RG95" t="s">
        <v>135</v>
      </c>
      <c r="RH95" t="s">
        <v>135</v>
      </c>
      <c r="RI95" t="s">
        <v>135</v>
      </c>
      <c r="RO95" t="s">
        <v>515</v>
      </c>
      <c r="RP95" t="s">
        <v>515</v>
      </c>
    </row>
    <row r="96" spans="11:484" x14ac:dyDescent="0.25">
      <c r="K96" t="s">
        <v>136</v>
      </c>
      <c r="N96" t="s">
        <v>136</v>
      </c>
      <c r="T96" t="s">
        <v>516</v>
      </c>
      <c r="Y96" t="s">
        <v>136</v>
      </c>
      <c r="AB96" t="s">
        <v>516</v>
      </c>
      <c r="AE96" t="s">
        <v>516</v>
      </c>
      <c r="AI96" t="s">
        <v>516</v>
      </c>
      <c r="AM96" t="s">
        <v>516</v>
      </c>
      <c r="LI96" t="s">
        <v>516</v>
      </c>
      <c r="LR96" t="s">
        <v>516</v>
      </c>
      <c r="LU96" t="s">
        <v>516</v>
      </c>
      <c r="LX96" t="s">
        <v>516</v>
      </c>
      <c r="MA96" t="s">
        <v>516</v>
      </c>
      <c r="MD96" t="s">
        <v>516</v>
      </c>
      <c r="MG96" t="s">
        <v>516</v>
      </c>
      <c r="MJ96" t="s">
        <v>516</v>
      </c>
      <c r="MM96" t="s">
        <v>516</v>
      </c>
      <c r="MP96" t="s">
        <v>516</v>
      </c>
      <c r="MS96" t="s">
        <v>516</v>
      </c>
      <c r="MV96" t="s">
        <v>516</v>
      </c>
      <c r="MY96" t="s">
        <v>516</v>
      </c>
      <c r="NB96" t="s">
        <v>516</v>
      </c>
      <c r="NE96" t="s">
        <v>516</v>
      </c>
      <c r="NH96" t="s">
        <v>516</v>
      </c>
      <c r="NK96" t="s">
        <v>516</v>
      </c>
      <c r="NN96" t="s">
        <v>516</v>
      </c>
      <c r="NQ96" t="s">
        <v>516</v>
      </c>
      <c r="NT96" t="s">
        <v>516</v>
      </c>
      <c r="NW96" t="s">
        <v>516</v>
      </c>
      <c r="NZ96" t="s">
        <v>516</v>
      </c>
      <c r="OA96" t="s">
        <v>136</v>
      </c>
      <c r="OB96" t="s">
        <v>136</v>
      </c>
      <c r="OD96" t="s">
        <v>516</v>
      </c>
      <c r="OL96" t="s">
        <v>136</v>
      </c>
      <c r="OM96" t="s">
        <v>136</v>
      </c>
      <c r="ON96" t="s">
        <v>5747</v>
      </c>
      <c r="OO96" t="s">
        <v>136</v>
      </c>
      <c r="OP96" t="s">
        <v>516</v>
      </c>
      <c r="OR96" t="s">
        <v>136</v>
      </c>
      <c r="OZ96" t="s">
        <v>516</v>
      </c>
      <c r="PB96" t="s">
        <v>516</v>
      </c>
      <c r="PC96" t="s">
        <v>516</v>
      </c>
      <c r="PR96" t="s">
        <v>5747</v>
      </c>
      <c r="PS96" t="s">
        <v>136</v>
      </c>
      <c r="PT96" t="s">
        <v>516</v>
      </c>
      <c r="PY96" t="s">
        <v>136</v>
      </c>
      <c r="QA96" t="s">
        <v>136</v>
      </c>
      <c r="QB96" t="s">
        <v>136</v>
      </c>
      <c r="QC96" t="s">
        <v>136</v>
      </c>
      <c r="QD96" t="s">
        <v>136</v>
      </c>
      <c r="QE96" t="s">
        <v>136</v>
      </c>
      <c r="QF96" t="s">
        <v>136</v>
      </c>
      <c r="QG96" t="s">
        <v>136</v>
      </c>
      <c r="QH96" t="s">
        <v>136</v>
      </c>
      <c r="QI96" t="s">
        <v>136</v>
      </c>
      <c r="QJ96" t="s">
        <v>136</v>
      </c>
      <c r="QK96" t="s">
        <v>136</v>
      </c>
      <c r="QL96" t="s">
        <v>136</v>
      </c>
      <c r="QM96" t="s">
        <v>136</v>
      </c>
      <c r="QN96" t="s">
        <v>136</v>
      </c>
      <c r="QO96" t="s">
        <v>136</v>
      </c>
      <c r="QP96" t="s">
        <v>136</v>
      </c>
      <c r="QQ96" t="s">
        <v>136</v>
      </c>
      <c r="QR96" t="s">
        <v>136</v>
      </c>
      <c r="QS96" t="s">
        <v>136</v>
      </c>
      <c r="QT96" t="s">
        <v>136</v>
      </c>
      <c r="QU96" t="s">
        <v>136</v>
      </c>
      <c r="QV96" t="s">
        <v>136</v>
      </c>
      <c r="QW96" t="s">
        <v>136</v>
      </c>
      <c r="QX96" t="s">
        <v>136</v>
      </c>
      <c r="QY96" t="s">
        <v>136</v>
      </c>
      <c r="QZ96" t="s">
        <v>136</v>
      </c>
      <c r="RA96" t="s">
        <v>136</v>
      </c>
      <c r="RB96" t="s">
        <v>136</v>
      </c>
      <c r="RC96" t="s">
        <v>136</v>
      </c>
      <c r="RD96" t="s">
        <v>136</v>
      </c>
      <c r="RE96" t="s">
        <v>136</v>
      </c>
      <c r="RF96" t="s">
        <v>136</v>
      </c>
      <c r="RG96" t="s">
        <v>136</v>
      </c>
      <c r="RH96" t="s">
        <v>136</v>
      </c>
      <c r="RI96" t="s">
        <v>136</v>
      </c>
      <c r="RO96" t="s">
        <v>516</v>
      </c>
      <c r="RP96" t="s">
        <v>516</v>
      </c>
    </row>
    <row r="97" spans="11:484" x14ac:dyDescent="0.25">
      <c r="K97" t="s">
        <v>137</v>
      </c>
      <c r="N97" t="s">
        <v>137</v>
      </c>
      <c r="T97" t="s">
        <v>517</v>
      </c>
      <c r="Y97" t="s">
        <v>137</v>
      </c>
      <c r="AB97" t="s">
        <v>517</v>
      </c>
      <c r="AE97" t="s">
        <v>517</v>
      </c>
      <c r="AI97" t="s">
        <v>517</v>
      </c>
      <c r="AM97" t="s">
        <v>517</v>
      </c>
      <c r="LI97" t="s">
        <v>517</v>
      </c>
      <c r="LR97" t="s">
        <v>517</v>
      </c>
      <c r="LU97" t="s">
        <v>517</v>
      </c>
      <c r="LX97" t="s">
        <v>517</v>
      </c>
      <c r="MA97" t="s">
        <v>517</v>
      </c>
      <c r="MD97" t="s">
        <v>517</v>
      </c>
      <c r="MG97" t="s">
        <v>517</v>
      </c>
      <c r="MJ97" t="s">
        <v>517</v>
      </c>
      <c r="MM97" t="s">
        <v>517</v>
      </c>
      <c r="MP97" t="s">
        <v>517</v>
      </c>
      <c r="MS97" t="s">
        <v>517</v>
      </c>
      <c r="MV97" t="s">
        <v>517</v>
      </c>
      <c r="MY97" t="s">
        <v>517</v>
      </c>
      <c r="NB97" t="s">
        <v>517</v>
      </c>
      <c r="NE97" t="s">
        <v>517</v>
      </c>
      <c r="NH97" t="s">
        <v>517</v>
      </c>
      <c r="NK97" t="s">
        <v>517</v>
      </c>
      <c r="NN97" t="s">
        <v>517</v>
      </c>
      <c r="NQ97" t="s">
        <v>517</v>
      </c>
      <c r="NT97" t="s">
        <v>517</v>
      </c>
      <c r="NW97" t="s">
        <v>517</v>
      </c>
      <c r="NZ97" t="s">
        <v>517</v>
      </c>
      <c r="OA97" t="s">
        <v>137</v>
      </c>
      <c r="OB97" t="s">
        <v>137</v>
      </c>
      <c r="OD97" t="s">
        <v>517</v>
      </c>
      <c r="OL97" t="s">
        <v>137</v>
      </c>
      <c r="OM97" t="s">
        <v>137</v>
      </c>
      <c r="ON97" t="s">
        <v>5748</v>
      </c>
      <c r="OO97" t="s">
        <v>137</v>
      </c>
      <c r="OP97" t="s">
        <v>517</v>
      </c>
      <c r="OR97" t="s">
        <v>137</v>
      </c>
      <c r="OZ97" t="s">
        <v>517</v>
      </c>
      <c r="PB97" t="s">
        <v>517</v>
      </c>
      <c r="PC97" t="s">
        <v>517</v>
      </c>
      <c r="PR97" t="s">
        <v>5748</v>
      </c>
      <c r="PS97" t="s">
        <v>137</v>
      </c>
      <c r="PT97" t="s">
        <v>517</v>
      </c>
      <c r="PY97" t="s">
        <v>137</v>
      </c>
      <c r="QA97" t="s">
        <v>137</v>
      </c>
      <c r="QB97" t="s">
        <v>137</v>
      </c>
      <c r="QC97" t="s">
        <v>137</v>
      </c>
      <c r="QD97" t="s">
        <v>137</v>
      </c>
      <c r="QE97" t="s">
        <v>137</v>
      </c>
      <c r="QF97" t="s">
        <v>137</v>
      </c>
      <c r="QG97" t="s">
        <v>137</v>
      </c>
      <c r="QH97" t="s">
        <v>137</v>
      </c>
      <c r="QI97" t="s">
        <v>137</v>
      </c>
      <c r="QJ97" t="s">
        <v>137</v>
      </c>
      <c r="QK97" t="s">
        <v>137</v>
      </c>
      <c r="QL97" t="s">
        <v>137</v>
      </c>
      <c r="QM97" t="s">
        <v>137</v>
      </c>
      <c r="QN97" t="s">
        <v>137</v>
      </c>
      <c r="QO97" t="s">
        <v>137</v>
      </c>
      <c r="QP97" t="s">
        <v>137</v>
      </c>
      <c r="QQ97" t="s">
        <v>137</v>
      </c>
      <c r="QR97" t="s">
        <v>137</v>
      </c>
      <c r="QS97" t="s">
        <v>137</v>
      </c>
      <c r="QT97" t="s">
        <v>137</v>
      </c>
      <c r="QU97" t="s">
        <v>137</v>
      </c>
      <c r="QV97" t="s">
        <v>137</v>
      </c>
      <c r="QW97" t="s">
        <v>137</v>
      </c>
      <c r="QX97" t="s">
        <v>137</v>
      </c>
      <c r="QY97" t="s">
        <v>137</v>
      </c>
      <c r="QZ97" t="s">
        <v>137</v>
      </c>
      <c r="RA97" t="s">
        <v>137</v>
      </c>
      <c r="RB97" t="s">
        <v>137</v>
      </c>
      <c r="RC97" t="s">
        <v>137</v>
      </c>
      <c r="RD97" t="s">
        <v>137</v>
      </c>
      <c r="RE97" t="s">
        <v>137</v>
      </c>
      <c r="RF97" t="s">
        <v>137</v>
      </c>
      <c r="RG97" t="s">
        <v>137</v>
      </c>
      <c r="RH97" t="s">
        <v>137</v>
      </c>
      <c r="RI97" t="s">
        <v>137</v>
      </c>
      <c r="RO97" t="s">
        <v>517</v>
      </c>
      <c r="RP97" t="s">
        <v>517</v>
      </c>
    </row>
    <row r="98" spans="11:484" x14ac:dyDescent="0.25">
      <c r="K98" t="s">
        <v>138</v>
      </c>
      <c r="N98" t="s">
        <v>138</v>
      </c>
      <c r="T98" t="s">
        <v>518</v>
      </c>
      <c r="Y98" t="s">
        <v>138</v>
      </c>
      <c r="AB98" t="s">
        <v>518</v>
      </c>
      <c r="AE98" t="s">
        <v>518</v>
      </c>
      <c r="AI98" t="s">
        <v>518</v>
      </c>
      <c r="AM98" t="s">
        <v>518</v>
      </c>
      <c r="LI98" t="s">
        <v>518</v>
      </c>
      <c r="LR98" t="s">
        <v>518</v>
      </c>
      <c r="LU98" t="s">
        <v>518</v>
      </c>
      <c r="LX98" t="s">
        <v>518</v>
      </c>
      <c r="MA98" t="s">
        <v>518</v>
      </c>
      <c r="MD98" t="s">
        <v>518</v>
      </c>
      <c r="MG98" t="s">
        <v>518</v>
      </c>
      <c r="MJ98" t="s">
        <v>518</v>
      </c>
      <c r="MM98" t="s">
        <v>518</v>
      </c>
      <c r="MP98" t="s">
        <v>518</v>
      </c>
      <c r="MS98" t="s">
        <v>518</v>
      </c>
      <c r="MV98" t="s">
        <v>518</v>
      </c>
      <c r="MY98" t="s">
        <v>518</v>
      </c>
      <c r="NB98" t="s">
        <v>518</v>
      </c>
      <c r="NE98" t="s">
        <v>518</v>
      </c>
      <c r="NH98" t="s">
        <v>518</v>
      </c>
      <c r="NK98" t="s">
        <v>518</v>
      </c>
      <c r="NN98" t="s">
        <v>518</v>
      </c>
      <c r="NQ98" t="s">
        <v>518</v>
      </c>
      <c r="NT98" t="s">
        <v>518</v>
      </c>
      <c r="NW98" t="s">
        <v>518</v>
      </c>
      <c r="NZ98" t="s">
        <v>518</v>
      </c>
      <c r="OA98" t="s">
        <v>138</v>
      </c>
      <c r="OB98" t="s">
        <v>138</v>
      </c>
      <c r="OD98" t="s">
        <v>518</v>
      </c>
      <c r="OL98" t="s">
        <v>138</v>
      </c>
      <c r="OM98" t="s">
        <v>138</v>
      </c>
      <c r="ON98" t="s">
        <v>5749</v>
      </c>
      <c r="OO98" t="s">
        <v>138</v>
      </c>
      <c r="OP98" t="s">
        <v>518</v>
      </c>
      <c r="OR98" t="s">
        <v>138</v>
      </c>
      <c r="OZ98" t="s">
        <v>518</v>
      </c>
      <c r="PB98" t="s">
        <v>518</v>
      </c>
      <c r="PC98" t="s">
        <v>518</v>
      </c>
      <c r="PR98" t="s">
        <v>5749</v>
      </c>
      <c r="PS98" t="s">
        <v>138</v>
      </c>
      <c r="PT98" t="s">
        <v>518</v>
      </c>
      <c r="PY98" t="s">
        <v>138</v>
      </c>
      <c r="QA98" t="s">
        <v>138</v>
      </c>
      <c r="QB98" t="s">
        <v>138</v>
      </c>
      <c r="QC98" t="s">
        <v>138</v>
      </c>
      <c r="QD98" t="s">
        <v>138</v>
      </c>
      <c r="QE98" t="s">
        <v>138</v>
      </c>
      <c r="QF98" t="s">
        <v>138</v>
      </c>
      <c r="QG98" t="s">
        <v>138</v>
      </c>
      <c r="QH98" t="s">
        <v>138</v>
      </c>
      <c r="QI98" t="s">
        <v>138</v>
      </c>
      <c r="QJ98" t="s">
        <v>138</v>
      </c>
      <c r="QK98" t="s">
        <v>138</v>
      </c>
      <c r="QL98" t="s">
        <v>138</v>
      </c>
      <c r="QM98" t="s">
        <v>138</v>
      </c>
      <c r="QN98" t="s">
        <v>138</v>
      </c>
      <c r="QO98" t="s">
        <v>138</v>
      </c>
      <c r="QP98" t="s">
        <v>138</v>
      </c>
      <c r="QQ98" t="s">
        <v>138</v>
      </c>
      <c r="QR98" t="s">
        <v>138</v>
      </c>
      <c r="QS98" t="s">
        <v>138</v>
      </c>
      <c r="QT98" t="s">
        <v>138</v>
      </c>
      <c r="QU98" t="s">
        <v>138</v>
      </c>
      <c r="QV98" t="s">
        <v>138</v>
      </c>
      <c r="QW98" t="s">
        <v>138</v>
      </c>
      <c r="QX98" t="s">
        <v>138</v>
      </c>
      <c r="QY98" t="s">
        <v>138</v>
      </c>
      <c r="QZ98" t="s">
        <v>138</v>
      </c>
      <c r="RA98" t="s">
        <v>138</v>
      </c>
      <c r="RB98" t="s">
        <v>138</v>
      </c>
      <c r="RC98" t="s">
        <v>138</v>
      </c>
      <c r="RD98" t="s">
        <v>138</v>
      </c>
      <c r="RE98" t="s">
        <v>138</v>
      </c>
      <c r="RF98" t="s">
        <v>138</v>
      </c>
      <c r="RG98" t="s">
        <v>138</v>
      </c>
      <c r="RH98" t="s">
        <v>138</v>
      </c>
      <c r="RI98" t="s">
        <v>138</v>
      </c>
      <c r="RO98" t="s">
        <v>518</v>
      </c>
      <c r="RP98" t="s">
        <v>518</v>
      </c>
    </row>
    <row r="99" spans="11:484" x14ac:dyDescent="0.25">
      <c r="K99" t="s">
        <v>139</v>
      </c>
      <c r="N99" t="s">
        <v>139</v>
      </c>
      <c r="T99" t="s">
        <v>519</v>
      </c>
      <c r="Y99" t="s">
        <v>139</v>
      </c>
      <c r="AB99" t="s">
        <v>519</v>
      </c>
      <c r="AE99" t="s">
        <v>519</v>
      </c>
      <c r="AI99" t="s">
        <v>519</v>
      </c>
      <c r="AM99" t="s">
        <v>519</v>
      </c>
      <c r="LI99" t="s">
        <v>519</v>
      </c>
      <c r="LR99" t="s">
        <v>519</v>
      </c>
      <c r="LU99" t="s">
        <v>519</v>
      </c>
      <c r="LX99" t="s">
        <v>519</v>
      </c>
      <c r="MA99" t="s">
        <v>519</v>
      </c>
      <c r="MD99" t="s">
        <v>519</v>
      </c>
      <c r="MG99" t="s">
        <v>519</v>
      </c>
      <c r="MJ99" t="s">
        <v>519</v>
      </c>
      <c r="MM99" t="s">
        <v>519</v>
      </c>
      <c r="MP99" t="s">
        <v>519</v>
      </c>
      <c r="MS99" t="s">
        <v>519</v>
      </c>
      <c r="MV99" t="s">
        <v>519</v>
      </c>
      <c r="MY99" t="s">
        <v>519</v>
      </c>
      <c r="NB99" t="s">
        <v>519</v>
      </c>
      <c r="NE99" t="s">
        <v>519</v>
      </c>
      <c r="NH99" t="s">
        <v>519</v>
      </c>
      <c r="NK99" t="s">
        <v>519</v>
      </c>
      <c r="NN99" t="s">
        <v>519</v>
      </c>
      <c r="NQ99" t="s">
        <v>519</v>
      </c>
      <c r="NT99" t="s">
        <v>519</v>
      </c>
      <c r="NW99" t="s">
        <v>519</v>
      </c>
      <c r="NZ99" t="s">
        <v>519</v>
      </c>
      <c r="OA99" t="s">
        <v>139</v>
      </c>
      <c r="OB99" t="s">
        <v>139</v>
      </c>
      <c r="OD99" t="s">
        <v>519</v>
      </c>
      <c r="OL99" t="s">
        <v>139</v>
      </c>
      <c r="OM99" t="s">
        <v>139</v>
      </c>
      <c r="ON99" t="s">
        <v>5750</v>
      </c>
      <c r="OO99" t="s">
        <v>139</v>
      </c>
      <c r="OP99" t="s">
        <v>519</v>
      </c>
      <c r="OR99" t="s">
        <v>139</v>
      </c>
      <c r="OZ99" t="s">
        <v>519</v>
      </c>
      <c r="PB99" t="s">
        <v>519</v>
      </c>
      <c r="PC99" t="s">
        <v>519</v>
      </c>
      <c r="PR99" t="s">
        <v>5750</v>
      </c>
      <c r="PS99" t="s">
        <v>139</v>
      </c>
      <c r="PT99" t="s">
        <v>519</v>
      </c>
      <c r="PY99" t="s">
        <v>139</v>
      </c>
      <c r="QA99" t="s">
        <v>139</v>
      </c>
      <c r="QB99" t="s">
        <v>139</v>
      </c>
      <c r="QC99" t="s">
        <v>139</v>
      </c>
      <c r="QD99" t="s">
        <v>139</v>
      </c>
      <c r="QE99" t="s">
        <v>139</v>
      </c>
      <c r="QF99" t="s">
        <v>139</v>
      </c>
      <c r="QG99" t="s">
        <v>139</v>
      </c>
      <c r="QH99" t="s">
        <v>139</v>
      </c>
      <c r="QI99" t="s">
        <v>139</v>
      </c>
      <c r="QJ99" t="s">
        <v>139</v>
      </c>
      <c r="QK99" t="s">
        <v>139</v>
      </c>
      <c r="QL99" t="s">
        <v>139</v>
      </c>
      <c r="QM99" t="s">
        <v>139</v>
      </c>
      <c r="QN99" t="s">
        <v>139</v>
      </c>
      <c r="QO99" t="s">
        <v>139</v>
      </c>
      <c r="QP99" t="s">
        <v>139</v>
      </c>
      <c r="QQ99" t="s">
        <v>139</v>
      </c>
      <c r="QR99" t="s">
        <v>139</v>
      </c>
      <c r="QS99" t="s">
        <v>139</v>
      </c>
      <c r="QT99" t="s">
        <v>139</v>
      </c>
      <c r="QU99" t="s">
        <v>139</v>
      </c>
      <c r="QV99" t="s">
        <v>139</v>
      </c>
      <c r="QW99" t="s">
        <v>139</v>
      </c>
      <c r="QX99" t="s">
        <v>139</v>
      </c>
      <c r="QY99" t="s">
        <v>139</v>
      </c>
      <c r="QZ99" t="s">
        <v>139</v>
      </c>
      <c r="RA99" t="s">
        <v>139</v>
      </c>
      <c r="RB99" t="s">
        <v>139</v>
      </c>
      <c r="RC99" t="s">
        <v>139</v>
      </c>
      <c r="RD99" t="s">
        <v>139</v>
      </c>
      <c r="RE99" t="s">
        <v>139</v>
      </c>
      <c r="RF99" t="s">
        <v>139</v>
      </c>
      <c r="RG99" t="s">
        <v>139</v>
      </c>
      <c r="RH99" t="s">
        <v>139</v>
      </c>
      <c r="RI99" t="s">
        <v>139</v>
      </c>
      <c r="RO99" t="s">
        <v>519</v>
      </c>
      <c r="RP99" t="s">
        <v>519</v>
      </c>
    </row>
    <row r="100" spans="11:484" x14ac:dyDescent="0.25">
      <c r="K100" t="s">
        <v>140</v>
      </c>
      <c r="N100" t="s">
        <v>140</v>
      </c>
      <c r="T100" t="s">
        <v>520</v>
      </c>
      <c r="Y100" t="s">
        <v>140</v>
      </c>
      <c r="AB100" t="s">
        <v>520</v>
      </c>
      <c r="AE100" t="s">
        <v>520</v>
      </c>
      <c r="AI100" t="s">
        <v>520</v>
      </c>
      <c r="AM100" t="s">
        <v>520</v>
      </c>
      <c r="LI100" t="s">
        <v>520</v>
      </c>
      <c r="LR100" t="s">
        <v>520</v>
      </c>
      <c r="LU100" t="s">
        <v>520</v>
      </c>
      <c r="LX100" t="s">
        <v>520</v>
      </c>
      <c r="MA100" t="s">
        <v>520</v>
      </c>
      <c r="MD100" t="s">
        <v>520</v>
      </c>
      <c r="MG100" t="s">
        <v>520</v>
      </c>
      <c r="MJ100" t="s">
        <v>520</v>
      </c>
      <c r="MM100" t="s">
        <v>520</v>
      </c>
      <c r="MP100" t="s">
        <v>520</v>
      </c>
      <c r="MS100" t="s">
        <v>520</v>
      </c>
      <c r="MV100" t="s">
        <v>520</v>
      </c>
      <c r="MY100" t="s">
        <v>520</v>
      </c>
      <c r="NB100" t="s">
        <v>520</v>
      </c>
      <c r="NE100" t="s">
        <v>520</v>
      </c>
      <c r="NH100" t="s">
        <v>520</v>
      </c>
      <c r="NK100" t="s">
        <v>520</v>
      </c>
      <c r="NN100" t="s">
        <v>520</v>
      </c>
      <c r="NQ100" t="s">
        <v>520</v>
      </c>
      <c r="NT100" t="s">
        <v>520</v>
      </c>
      <c r="NW100" t="s">
        <v>520</v>
      </c>
      <c r="NZ100" t="s">
        <v>520</v>
      </c>
      <c r="OA100" t="s">
        <v>140</v>
      </c>
      <c r="OB100" t="s">
        <v>140</v>
      </c>
      <c r="OD100" t="s">
        <v>520</v>
      </c>
      <c r="OL100" t="s">
        <v>140</v>
      </c>
      <c r="OM100" t="s">
        <v>140</v>
      </c>
      <c r="ON100" t="s">
        <v>5751</v>
      </c>
      <c r="OO100" t="s">
        <v>140</v>
      </c>
      <c r="OP100" t="s">
        <v>520</v>
      </c>
      <c r="OR100" t="s">
        <v>140</v>
      </c>
      <c r="OZ100" t="s">
        <v>520</v>
      </c>
      <c r="PB100" t="s">
        <v>520</v>
      </c>
      <c r="PC100" t="s">
        <v>520</v>
      </c>
      <c r="PR100" t="s">
        <v>5751</v>
      </c>
      <c r="PS100" t="s">
        <v>140</v>
      </c>
      <c r="PT100" t="s">
        <v>520</v>
      </c>
      <c r="PY100" t="s">
        <v>140</v>
      </c>
      <c r="QA100" t="s">
        <v>140</v>
      </c>
      <c r="QB100" t="s">
        <v>140</v>
      </c>
      <c r="QC100" t="s">
        <v>140</v>
      </c>
      <c r="QD100" t="s">
        <v>140</v>
      </c>
      <c r="QE100" t="s">
        <v>140</v>
      </c>
      <c r="QF100" t="s">
        <v>140</v>
      </c>
      <c r="QG100" t="s">
        <v>140</v>
      </c>
      <c r="QH100" t="s">
        <v>140</v>
      </c>
      <c r="QI100" t="s">
        <v>140</v>
      </c>
      <c r="QJ100" t="s">
        <v>140</v>
      </c>
      <c r="QK100" t="s">
        <v>140</v>
      </c>
      <c r="QL100" t="s">
        <v>140</v>
      </c>
      <c r="QM100" t="s">
        <v>140</v>
      </c>
      <c r="QN100" t="s">
        <v>140</v>
      </c>
      <c r="QO100" t="s">
        <v>140</v>
      </c>
      <c r="QP100" t="s">
        <v>140</v>
      </c>
      <c r="QQ100" t="s">
        <v>140</v>
      </c>
      <c r="QR100" t="s">
        <v>140</v>
      </c>
      <c r="QS100" t="s">
        <v>140</v>
      </c>
      <c r="QT100" t="s">
        <v>140</v>
      </c>
      <c r="QU100" t="s">
        <v>140</v>
      </c>
      <c r="QV100" t="s">
        <v>140</v>
      </c>
      <c r="QW100" t="s">
        <v>140</v>
      </c>
      <c r="QX100" t="s">
        <v>140</v>
      </c>
      <c r="QY100" t="s">
        <v>140</v>
      </c>
      <c r="QZ100" t="s">
        <v>140</v>
      </c>
      <c r="RA100" t="s">
        <v>140</v>
      </c>
      <c r="RB100" t="s">
        <v>140</v>
      </c>
      <c r="RC100" t="s">
        <v>140</v>
      </c>
      <c r="RD100" t="s">
        <v>140</v>
      </c>
      <c r="RE100" t="s">
        <v>140</v>
      </c>
      <c r="RF100" t="s">
        <v>140</v>
      </c>
      <c r="RG100" t="s">
        <v>140</v>
      </c>
      <c r="RH100" t="s">
        <v>140</v>
      </c>
      <c r="RI100" t="s">
        <v>140</v>
      </c>
      <c r="RO100" t="s">
        <v>520</v>
      </c>
      <c r="RP100" t="s">
        <v>520</v>
      </c>
    </row>
    <row r="101" spans="11:484" x14ac:dyDescent="0.25">
      <c r="K101" t="s">
        <v>141</v>
      </c>
      <c r="N101" t="s">
        <v>141</v>
      </c>
      <c r="T101" t="s">
        <v>521</v>
      </c>
      <c r="Y101" t="s">
        <v>141</v>
      </c>
      <c r="AB101" t="s">
        <v>521</v>
      </c>
      <c r="AE101" t="s">
        <v>521</v>
      </c>
      <c r="AI101" t="s">
        <v>521</v>
      </c>
      <c r="AM101" t="s">
        <v>521</v>
      </c>
      <c r="LI101" t="s">
        <v>521</v>
      </c>
      <c r="LR101" t="s">
        <v>521</v>
      </c>
      <c r="LU101" t="s">
        <v>521</v>
      </c>
      <c r="LX101" t="s">
        <v>521</v>
      </c>
      <c r="MA101" t="s">
        <v>521</v>
      </c>
      <c r="MD101" t="s">
        <v>521</v>
      </c>
      <c r="MG101" t="s">
        <v>521</v>
      </c>
      <c r="MJ101" t="s">
        <v>521</v>
      </c>
      <c r="MM101" t="s">
        <v>521</v>
      </c>
      <c r="MP101" t="s">
        <v>521</v>
      </c>
      <c r="MS101" t="s">
        <v>521</v>
      </c>
      <c r="MV101" t="s">
        <v>521</v>
      </c>
      <c r="MY101" t="s">
        <v>521</v>
      </c>
      <c r="NB101" t="s">
        <v>521</v>
      </c>
      <c r="NE101" t="s">
        <v>521</v>
      </c>
      <c r="NH101" t="s">
        <v>521</v>
      </c>
      <c r="NK101" t="s">
        <v>521</v>
      </c>
      <c r="NN101" t="s">
        <v>521</v>
      </c>
      <c r="NQ101" t="s">
        <v>521</v>
      </c>
      <c r="NT101" t="s">
        <v>521</v>
      </c>
      <c r="NW101" t="s">
        <v>521</v>
      </c>
      <c r="NZ101" t="s">
        <v>521</v>
      </c>
      <c r="OA101" t="s">
        <v>141</v>
      </c>
      <c r="OB101" t="s">
        <v>141</v>
      </c>
      <c r="OD101" t="s">
        <v>521</v>
      </c>
      <c r="OL101" t="s">
        <v>141</v>
      </c>
      <c r="OM101" t="s">
        <v>141</v>
      </c>
      <c r="ON101" t="s">
        <v>5752</v>
      </c>
      <c r="OO101" t="s">
        <v>141</v>
      </c>
      <c r="OP101" t="s">
        <v>521</v>
      </c>
      <c r="OR101" t="s">
        <v>141</v>
      </c>
      <c r="OZ101" t="s">
        <v>521</v>
      </c>
      <c r="PB101" t="s">
        <v>521</v>
      </c>
      <c r="PC101" t="s">
        <v>521</v>
      </c>
      <c r="PR101" t="s">
        <v>5752</v>
      </c>
      <c r="PS101" t="s">
        <v>141</v>
      </c>
      <c r="PT101" t="s">
        <v>521</v>
      </c>
      <c r="PY101" t="s">
        <v>141</v>
      </c>
      <c r="QA101" t="s">
        <v>141</v>
      </c>
      <c r="QB101" t="s">
        <v>141</v>
      </c>
      <c r="QC101" t="s">
        <v>141</v>
      </c>
      <c r="QD101" t="s">
        <v>141</v>
      </c>
      <c r="QE101" t="s">
        <v>141</v>
      </c>
      <c r="QF101" t="s">
        <v>141</v>
      </c>
      <c r="QG101" t="s">
        <v>141</v>
      </c>
      <c r="QH101" t="s">
        <v>141</v>
      </c>
      <c r="QI101" t="s">
        <v>141</v>
      </c>
      <c r="QJ101" t="s">
        <v>141</v>
      </c>
      <c r="QK101" t="s">
        <v>141</v>
      </c>
      <c r="QL101" t="s">
        <v>141</v>
      </c>
      <c r="QM101" t="s">
        <v>141</v>
      </c>
      <c r="QN101" t="s">
        <v>141</v>
      </c>
      <c r="QO101" t="s">
        <v>141</v>
      </c>
      <c r="QP101" t="s">
        <v>141</v>
      </c>
      <c r="QQ101" t="s">
        <v>141</v>
      </c>
      <c r="QR101" t="s">
        <v>141</v>
      </c>
      <c r="QS101" t="s">
        <v>141</v>
      </c>
      <c r="QT101" t="s">
        <v>141</v>
      </c>
      <c r="QU101" t="s">
        <v>141</v>
      </c>
      <c r="QV101" t="s">
        <v>141</v>
      </c>
      <c r="QW101" t="s">
        <v>141</v>
      </c>
      <c r="QX101" t="s">
        <v>141</v>
      </c>
      <c r="QY101" t="s">
        <v>141</v>
      </c>
      <c r="QZ101" t="s">
        <v>141</v>
      </c>
      <c r="RA101" t="s">
        <v>141</v>
      </c>
      <c r="RB101" t="s">
        <v>141</v>
      </c>
      <c r="RC101" t="s">
        <v>141</v>
      </c>
      <c r="RD101" t="s">
        <v>141</v>
      </c>
      <c r="RE101" t="s">
        <v>141</v>
      </c>
      <c r="RF101" t="s">
        <v>141</v>
      </c>
      <c r="RG101" t="s">
        <v>141</v>
      </c>
      <c r="RH101" t="s">
        <v>141</v>
      </c>
      <c r="RI101" t="s">
        <v>141</v>
      </c>
      <c r="RO101" t="s">
        <v>521</v>
      </c>
      <c r="RP101" t="s">
        <v>521</v>
      </c>
    </row>
    <row r="102" spans="11:484" x14ac:dyDescent="0.25">
      <c r="K102" t="s">
        <v>142</v>
      </c>
      <c r="N102" t="s">
        <v>142</v>
      </c>
      <c r="T102" t="s">
        <v>522</v>
      </c>
      <c r="Y102" t="s">
        <v>142</v>
      </c>
      <c r="AB102" t="s">
        <v>522</v>
      </c>
      <c r="AE102" t="s">
        <v>522</v>
      </c>
      <c r="AI102" t="s">
        <v>522</v>
      </c>
      <c r="AM102" t="s">
        <v>522</v>
      </c>
      <c r="LI102" t="s">
        <v>522</v>
      </c>
      <c r="LR102" t="s">
        <v>522</v>
      </c>
      <c r="LU102" t="s">
        <v>522</v>
      </c>
      <c r="LX102" t="s">
        <v>522</v>
      </c>
      <c r="MA102" t="s">
        <v>522</v>
      </c>
      <c r="MD102" t="s">
        <v>522</v>
      </c>
      <c r="MG102" t="s">
        <v>522</v>
      </c>
      <c r="MJ102" t="s">
        <v>522</v>
      </c>
      <c r="MM102" t="s">
        <v>522</v>
      </c>
      <c r="MP102" t="s">
        <v>522</v>
      </c>
      <c r="MS102" t="s">
        <v>522</v>
      </c>
      <c r="MV102" t="s">
        <v>522</v>
      </c>
      <c r="MY102" t="s">
        <v>522</v>
      </c>
      <c r="NB102" t="s">
        <v>522</v>
      </c>
      <c r="NE102" t="s">
        <v>522</v>
      </c>
      <c r="NH102" t="s">
        <v>522</v>
      </c>
      <c r="NK102" t="s">
        <v>522</v>
      </c>
      <c r="NN102" t="s">
        <v>522</v>
      </c>
      <c r="NQ102" t="s">
        <v>522</v>
      </c>
      <c r="NT102" t="s">
        <v>522</v>
      </c>
      <c r="NW102" t="s">
        <v>522</v>
      </c>
      <c r="NZ102" t="s">
        <v>522</v>
      </c>
      <c r="OA102" t="s">
        <v>142</v>
      </c>
      <c r="OB102" t="s">
        <v>142</v>
      </c>
      <c r="OD102" t="s">
        <v>522</v>
      </c>
      <c r="OL102" t="s">
        <v>142</v>
      </c>
      <c r="OM102" t="s">
        <v>142</v>
      </c>
      <c r="ON102" t="s">
        <v>5753</v>
      </c>
      <c r="OO102" t="s">
        <v>142</v>
      </c>
      <c r="OP102" t="s">
        <v>522</v>
      </c>
      <c r="OR102" t="s">
        <v>142</v>
      </c>
      <c r="OZ102" t="s">
        <v>522</v>
      </c>
      <c r="PB102" t="s">
        <v>522</v>
      </c>
      <c r="PC102" t="s">
        <v>522</v>
      </c>
      <c r="PR102" t="s">
        <v>5753</v>
      </c>
      <c r="PS102" t="s">
        <v>142</v>
      </c>
      <c r="PT102" t="s">
        <v>522</v>
      </c>
      <c r="PY102" t="s">
        <v>142</v>
      </c>
      <c r="QA102" t="s">
        <v>142</v>
      </c>
      <c r="QB102" t="s">
        <v>142</v>
      </c>
      <c r="QC102" t="s">
        <v>142</v>
      </c>
      <c r="QD102" t="s">
        <v>142</v>
      </c>
      <c r="QE102" t="s">
        <v>142</v>
      </c>
      <c r="QF102" t="s">
        <v>142</v>
      </c>
      <c r="QG102" t="s">
        <v>142</v>
      </c>
      <c r="QH102" t="s">
        <v>142</v>
      </c>
      <c r="QI102" t="s">
        <v>142</v>
      </c>
      <c r="QJ102" t="s">
        <v>142</v>
      </c>
      <c r="QK102" t="s">
        <v>142</v>
      </c>
      <c r="QL102" t="s">
        <v>142</v>
      </c>
      <c r="QM102" t="s">
        <v>142</v>
      </c>
      <c r="QN102" t="s">
        <v>142</v>
      </c>
      <c r="QO102" t="s">
        <v>142</v>
      </c>
      <c r="QP102" t="s">
        <v>142</v>
      </c>
      <c r="QQ102" t="s">
        <v>142</v>
      </c>
      <c r="QR102" t="s">
        <v>142</v>
      </c>
      <c r="QS102" t="s">
        <v>142</v>
      </c>
      <c r="QT102" t="s">
        <v>142</v>
      </c>
      <c r="QU102" t="s">
        <v>142</v>
      </c>
      <c r="QV102" t="s">
        <v>142</v>
      </c>
      <c r="QW102" t="s">
        <v>142</v>
      </c>
      <c r="QX102" t="s">
        <v>142</v>
      </c>
      <c r="QY102" t="s">
        <v>142</v>
      </c>
      <c r="QZ102" t="s">
        <v>142</v>
      </c>
      <c r="RA102" t="s">
        <v>142</v>
      </c>
      <c r="RB102" t="s">
        <v>142</v>
      </c>
      <c r="RC102" t="s">
        <v>142</v>
      </c>
      <c r="RD102" t="s">
        <v>142</v>
      </c>
      <c r="RE102" t="s">
        <v>142</v>
      </c>
      <c r="RF102" t="s">
        <v>142</v>
      </c>
      <c r="RG102" t="s">
        <v>142</v>
      </c>
      <c r="RH102" t="s">
        <v>142</v>
      </c>
      <c r="RI102" t="s">
        <v>142</v>
      </c>
      <c r="RO102" t="s">
        <v>522</v>
      </c>
      <c r="RP102" t="s">
        <v>522</v>
      </c>
    </row>
    <row r="103" spans="11:484" x14ac:dyDescent="0.25">
      <c r="K103" t="s">
        <v>143</v>
      </c>
      <c r="N103" t="s">
        <v>143</v>
      </c>
      <c r="T103" t="s">
        <v>523</v>
      </c>
      <c r="Y103" t="s">
        <v>143</v>
      </c>
      <c r="AB103" t="s">
        <v>523</v>
      </c>
      <c r="AE103" t="s">
        <v>523</v>
      </c>
      <c r="AI103" t="s">
        <v>523</v>
      </c>
      <c r="AM103" t="s">
        <v>523</v>
      </c>
      <c r="LI103" t="s">
        <v>523</v>
      </c>
      <c r="LR103" t="s">
        <v>523</v>
      </c>
      <c r="LU103" t="s">
        <v>523</v>
      </c>
      <c r="LX103" t="s">
        <v>523</v>
      </c>
      <c r="MA103" t="s">
        <v>523</v>
      </c>
      <c r="MD103" t="s">
        <v>523</v>
      </c>
      <c r="MG103" t="s">
        <v>523</v>
      </c>
      <c r="MJ103" t="s">
        <v>523</v>
      </c>
      <c r="MM103" t="s">
        <v>523</v>
      </c>
      <c r="MP103" t="s">
        <v>523</v>
      </c>
      <c r="MS103" t="s">
        <v>523</v>
      </c>
      <c r="MV103" t="s">
        <v>523</v>
      </c>
      <c r="MY103" t="s">
        <v>523</v>
      </c>
      <c r="NB103" t="s">
        <v>523</v>
      </c>
      <c r="NE103" t="s">
        <v>523</v>
      </c>
      <c r="NH103" t="s">
        <v>523</v>
      </c>
      <c r="NK103" t="s">
        <v>523</v>
      </c>
      <c r="NN103" t="s">
        <v>523</v>
      </c>
      <c r="NQ103" t="s">
        <v>523</v>
      </c>
      <c r="NT103" t="s">
        <v>523</v>
      </c>
      <c r="NW103" t="s">
        <v>523</v>
      </c>
      <c r="NZ103" t="s">
        <v>523</v>
      </c>
      <c r="OA103" t="s">
        <v>143</v>
      </c>
      <c r="OB103" t="s">
        <v>143</v>
      </c>
      <c r="OD103" t="s">
        <v>523</v>
      </c>
      <c r="OL103" t="s">
        <v>143</v>
      </c>
      <c r="OM103" t="s">
        <v>143</v>
      </c>
      <c r="ON103" t="s">
        <v>5754</v>
      </c>
      <c r="OO103" t="s">
        <v>143</v>
      </c>
      <c r="OP103" t="s">
        <v>523</v>
      </c>
      <c r="OR103" t="s">
        <v>143</v>
      </c>
      <c r="OZ103" t="s">
        <v>523</v>
      </c>
      <c r="PB103" t="s">
        <v>523</v>
      </c>
      <c r="PC103" t="s">
        <v>523</v>
      </c>
      <c r="PR103" t="s">
        <v>5754</v>
      </c>
      <c r="PS103" t="s">
        <v>143</v>
      </c>
      <c r="PT103" t="s">
        <v>523</v>
      </c>
      <c r="PY103" t="s">
        <v>143</v>
      </c>
      <c r="QA103" t="s">
        <v>143</v>
      </c>
      <c r="QB103" t="s">
        <v>143</v>
      </c>
      <c r="QC103" t="s">
        <v>143</v>
      </c>
      <c r="QD103" t="s">
        <v>143</v>
      </c>
      <c r="QE103" t="s">
        <v>143</v>
      </c>
      <c r="QF103" t="s">
        <v>143</v>
      </c>
      <c r="QG103" t="s">
        <v>143</v>
      </c>
      <c r="QH103" t="s">
        <v>143</v>
      </c>
      <c r="QI103" t="s">
        <v>143</v>
      </c>
      <c r="QJ103" t="s">
        <v>143</v>
      </c>
      <c r="QK103" t="s">
        <v>143</v>
      </c>
      <c r="QL103" t="s">
        <v>143</v>
      </c>
      <c r="QM103" t="s">
        <v>143</v>
      </c>
      <c r="QN103" t="s">
        <v>143</v>
      </c>
      <c r="QO103" t="s">
        <v>143</v>
      </c>
      <c r="QP103" t="s">
        <v>143</v>
      </c>
      <c r="QQ103" t="s">
        <v>143</v>
      </c>
      <c r="QR103" t="s">
        <v>143</v>
      </c>
      <c r="QS103" t="s">
        <v>143</v>
      </c>
      <c r="QT103" t="s">
        <v>143</v>
      </c>
      <c r="QU103" t="s">
        <v>143</v>
      </c>
      <c r="QV103" t="s">
        <v>143</v>
      </c>
      <c r="QW103" t="s">
        <v>143</v>
      </c>
      <c r="QX103" t="s">
        <v>143</v>
      </c>
      <c r="QY103" t="s">
        <v>143</v>
      </c>
      <c r="QZ103" t="s">
        <v>143</v>
      </c>
      <c r="RA103" t="s">
        <v>143</v>
      </c>
      <c r="RB103" t="s">
        <v>143</v>
      </c>
      <c r="RC103" t="s">
        <v>143</v>
      </c>
      <c r="RD103" t="s">
        <v>143</v>
      </c>
      <c r="RE103" t="s">
        <v>143</v>
      </c>
      <c r="RF103" t="s">
        <v>143</v>
      </c>
      <c r="RG103" t="s">
        <v>143</v>
      </c>
      <c r="RH103" t="s">
        <v>143</v>
      </c>
      <c r="RI103" t="s">
        <v>143</v>
      </c>
      <c r="RO103" t="s">
        <v>523</v>
      </c>
      <c r="RP103" t="s">
        <v>523</v>
      </c>
    </row>
    <row r="104" spans="11:484" x14ac:dyDescent="0.25">
      <c r="K104" t="s">
        <v>144</v>
      </c>
      <c r="N104" t="s">
        <v>144</v>
      </c>
      <c r="T104" t="s">
        <v>524</v>
      </c>
      <c r="Y104" t="s">
        <v>144</v>
      </c>
      <c r="AB104" t="s">
        <v>524</v>
      </c>
      <c r="AE104" t="s">
        <v>524</v>
      </c>
      <c r="AI104" t="s">
        <v>524</v>
      </c>
      <c r="AM104" t="s">
        <v>524</v>
      </c>
      <c r="LI104" t="s">
        <v>524</v>
      </c>
      <c r="LR104" t="s">
        <v>524</v>
      </c>
      <c r="LU104" t="s">
        <v>524</v>
      </c>
      <c r="LX104" t="s">
        <v>524</v>
      </c>
      <c r="MA104" t="s">
        <v>524</v>
      </c>
      <c r="MD104" t="s">
        <v>524</v>
      </c>
      <c r="MG104" t="s">
        <v>524</v>
      </c>
      <c r="MJ104" t="s">
        <v>524</v>
      </c>
      <c r="MM104" t="s">
        <v>524</v>
      </c>
      <c r="MP104" t="s">
        <v>524</v>
      </c>
      <c r="MS104" t="s">
        <v>524</v>
      </c>
      <c r="MV104" t="s">
        <v>524</v>
      </c>
      <c r="MY104" t="s">
        <v>524</v>
      </c>
      <c r="NB104" t="s">
        <v>524</v>
      </c>
      <c r="NE104" t="s">
        <v>524</v>
      </c>
      <c r="NH104" t="s">
        <v>524</v>
      </c>
      <c r="NK104" t="s">
        <v>524</v>
      </c>
      <c r="NN104" t="s">
        <v>524</v>
      </c>
      <c r="NQ104" t="s">
        <v>524</v>
      </c>
      <c r="NT104" t="s">
        <v>524</v>
      </c>
      <c r="NW104" t="s">
        <v>524</v>
      </c>
      <c r="NZ104" t="s">
        <v>524</v>
      </c>
      <c r="OA104" t="s">
        <v>144</v>
      </c>
      <c r="OB104" t="s">
        <v>144</v>
      </c>
      <c r="OD104" t="s">
        <v>524</v>
      </c>
      <c r="OL104" t="s">
        <v>144</v>
      </c>
      <c r="OM104" t="s">
        <v>144</v>
      </c>
      <c r="ON104" t="s">
        <v>5755</v>
      </c>
      <c r="OO104" t="s">
        <v>144</v>
      </c>
      <c r="OP104" t="s">
        <v>524</v>
      </c>
      <c r="OR104" t="s">
        <v>144</v>
      </c>
      <c r="OZ104" t="s">
        <v>524</v>
      </c>
      <c r="PB104" t="s">
        <v>524</v>
      </c>
      <c r="PC104" t="s">
        <v>524</v>
      </c>
      <c r="PR104" t="s">
        <v>5755</v>
      </c>
      <c r="PS104" t="s">
        <v>144</v>
      </c>
      <c r="PT104" t="s">
        <v>524</v>
      </c>
      <c r="PY104" t="s">
        <v>144</v>
      </c>
      <c r="QA104" t="s">
        <v>144</v>
      </c>
      <c r="QB104" t="s">
        <v>144</v>
      </c>
      <c r="QC104" t="s">
        <v>144</v>
      </c>
      <c r="QD104" t="s">
        <v>144</v>
      </c>
      <c r="QE104" t="s">
        <v>144</v>
      </c>
      <c r="QF104" t="s">
        <v>144</v>
      </c>
      <c r="QG104" t="s">
        <v>144</v>
      </c>
      <c r="QH104" t="s">
        <v>144</v>
      </c>
      <c r="QI104" t="s">
        <v>144</v>
      </c>
      <c r="QJ104" t="s">
        <v>144</v>
      </c>
      <c r="QK104" t="s">
        <v>144</v>
      </c>
      <c r="QL104" t="s">
        <v>144</v>
      </c>
      <c r="QM104" t="s">
        <v>144</v>
      </c>
      <c r="QN104" t="s">
        <v>144</v>
      </c>
      <c r="QO104" t="s">
        <v>144</v>
      </c>
      <c r="QP104" t="s">
        <v>144</v>
      </c>
      <c r="QQ104" t="s">
        <v>144</v>
      </c>
      <c r="QR104" t="s">
        <v>144</v>
      </c>
      <c r="QS104" t="s">
        <v>144</v>
      </c>
      <c r="QT104" t="s">
        <v>144</v>
      </c>
      <c r="QU104" t="s">
        <v>144</v>
      </c>
      <c r="QV104" t="s">
        <v>144</v>
      </c>
      <c r="QW104" t="s">
        <v>144</v>
      </c>
      <c r="QX104" t="s">
        <v>144</v>
      </c>
      <c r="QY104" t="s">
        <v>144</v>
      </c>
      <c r="QZ104" t="s">
        <v>144</v>
      </c>
      <c r="RA104" t="s">
        <v>144</v>
      </c>
      <c r="RB104" t="s">
        <v>144</v>
      </c>
      <c r="RC104" t="s">
        <v>144</v>
      </c>
      <c r="RD104" t="s">
        <v>144</v>
      </c>
      <c r="RE104" t="s">
        <v>144</v>
      </c>
      <c r="RF104" t="s">
        <v>144</v>
      </c>
      <c r="RG104" t="s">
        <v>144</v>
      </c>
      <c r="RH104" t="s">
        <v>144</v>
      </c>
      <c r="RI104" t="s">
        <v>144</v>
      </c>
      <c r="RO104" t="s">
        <v>524</v>
      </c>
      <c r="RP104" t="s">
        <v>524</v>
      </c>
    </row>
    <row r="105" spans="11:484" x14ac:dyDescent="0.25">
      <c r="K105" t="s">
        <v>145</v>
      </c>
      <c r="N105" t="s">
        <v>145</v>
      </c>
      <c r="T105" t="s">
        <v>525</v>
      </c>
      <c r="Y105" t="s">
        <v>145</v>
      </c>
      <c r="AB105" t="s">
        <v>525</v>
      </c>
      <c r="AE105" t="s">
        <v>525</v>
      </c>
      <c r="AI105" t="s">
        <v>525</v>
      </c>
      <c r="AM105" t="s">
        <v>525</v>
      </c>
      <c r="LI105" t="s">
        <v>525</v>
      </c>
      <c r="LR105" t="s">
        <v>525</v>
      </c>
      <c r="LU105" t="s">
        <v>525</v>
      </c>
      <c r="LX105" t="s">
        <v>525</v>
      </c>
      <c r="MA105" t="s">
        <v>525</v>
      </c>
      <c r="MD105" t="s">
        <v>525</v>
      </c>
      <c r="MG105" t="s">
        <v>525</v>
      </c>
      <c r="MJ105" t="s">
        <v>525</v>
      </c>
      <c r="MM105" t="s">
        <v>525</v>
      </c>
      <c r="MP105" t="s">
        <v>525</v>
      </c>
      <c r="MS105" t="s">
        <v>525</v>
      </c>
      <c r="MV105" t="s">
        <v>525</v>
      </c>
      <c r="MY105" t="s">
        <v>525</v>
      </c>
      <c r="NB105" t="s">
        <v>525</v>
      </c>
      <c r="NE105" t="s">
        <v>525</v>
      </c>
      <c r="NH105" t="s">
        <v>525</v>
      </c>
      <c r="NK105" t="s">
        <v>525</v>
      </c>
      <c r="NN105" t="s">
        <v>525</v>
      </c>
      <c r="NQ105" t="s">
        <v>525</v>
      </c>
      <c r="NT105" t="s">
        <v>525</v>
      </c>
      <c r="NW105" t="s">
        <v>525</v>
      </c>
      <c r="NZ105" t="s">
        <v>525</v>
      </c>
      <c r="OA105" t="s">
        <v>145</v>
      </c>
      <c r="OB105" t="s">
        <v>145</v>
      </c>
      <c r="OD105" t="s">
        <v>525</v>
      </c>
      <c r="OL105" t="s">
        <v>145</v>
      </c>
      <c r="OM105" t="s">
        <v>145</v>
      </c>
      <c r="ON105" t="s">
        <v>5756</v>
      </c>
      <c r="OO105" t="s">
        <v>145</v>
      </c>
      <c r="OP105" t="s">
        <v>525</v>
      </c>
      <c r="OR105" t="s">
        <v>145</v>
      </c>
      <c r="OZ105" t="s">
        <v>525</v>
      </c>
      <c r="PB105" t="s">
        <v>525</v>
      </c>
      <c r="PC105" t="s">
        <v>525</v>
      </c>
      <c r="PR105" t="s">
        <v>5756</v>
      </c>
      <c r="PS105" t="s">
        <v>145</v>
      </c>
      <c r="PT105" t="s">
        <v>525</v>
      </c>
      <c r="PY105" t="s">
        <v>145</v>
      </c>
      <c r="QA105" t="s">
        <v>145</v>
      </c>
      <c r="QB105" t="s">
        <v>145</v>
      </c>
      <c r="QC105" t="s">
        <v>145</v>
      </c>
      <c r="QD105" t="s">
        <v>145</v>
      </c>
      <c r="QE105" t="s">
        <v>145</v>
      </c>
      <c r="QF105" t="s">
        <v>145</v>
      </c>
      <c r="QG105" t="s">
        <v>145</v>
      </c>
      <c r="QH105" t="s">
        <v>145</v>
      </c>
      <c r="QI105" t="s">
        <v>145</v>
      </c>
      <c r="QJ105" t="s">
        <v>145</v>
      </c>
      <c r="QK105" t="s">
        <v>145</v>
      </c>
      <c r="QL105" t="s">
        <v>145</v>
      </c>
      <c r="QM105" t="s">
        <v>145</v>
      </c>
      <c r="QN105" t="s">
        <v>145</v>
      </c>
      <c r="QO105" t="s">
        <v>145</v>
      </c>
      <c r="QP105" t="s">
        <v>145</v>
      </c>
      <c r="QQ105" t="s">
        <v>145</v>
      </c>
      <c r="QR105" t="s">
        <v>145</v>
      </c>
      <c r="QS105" t="s">
        <v>145</v>
      </c>
      <c r="QT105" t="s">
        <v>145</v>
      </c>
      <c r="QU105" t="s">
        <v>145</v>
      </c>
      <c r="QV105" t="s">
        <v>145</v>
      </c>
      <c r="QW105" t="s">
        <v>145</v>
      </c>
      <c r="QX105" t="s">
        <v>145</v>
      </c>
      <c r="QY105" t="s">
        <v>145</v>
      </c>
      <c r="QZ105" t="s">
        <v>145</v>
      </c>
      <c r="RA105" t="s">
        <v>145</v>
      </c>
      <c r="RB105" t="s">
        <v>145</v>
      </c>
      <c r="RC105" t="s">
        <v>145</v>
      </c>
      <c r="RD105" t="s">
        <v>145</v>
      </c>
      <c r="RE105" t="s">
        <v>145</v>
      </c>
      <c r="RF105" t="s">
        <v>145</v>
      </c>
      <c r="RG105" t="s">
        <v>145</v>
      </c>
      <c r="RH105" t="s">
        <v>145</v>
      </c>
      <c r="RI105" t="s">
        <v>145</v>
      </c>
      <c r="RO105" t="s">
        <v>525</v>
      </c>
      <c r="RP105" t="s">
        <v>525</v>
      </c>
    </row>
    <row r="106" spans="11:484" x14ac:dyDescent="0.25">
      <c r="K106" t="s">
        <v>146</v>
      </c>
      <c r="N106" t="s">
        <v>146</v>
      </c>
      <c r="T106" t="s">
        <v>526</v>
      </c>
      <c r="Y106" t="s">
        <v>146</v>
      </c>
      <c r="AB106" t="s">
        <v>526</v>
      </c>
      <c r="AE106" t="s">
        <v>526</v>
      </c>
      <c r="AI106" t="s">
        <v>526</v>
      </c>
      <c r="AM106" t="s">
        <v>526</v>
      </c>
      <c r="LI106" t="s">
        <v>526</v>
      </c>
      <c r="LR106" t="s">
        <v>526</v>
      </c>
      <c r="LU106" t="s">
        <v>526</v>
      </c>
      <c r="LX106" t="s">
        <v>526</v>
      </c>
      <c r="MA106" t="s">
        <v>526</v>
      </c>
      <c r="MD106" t="s">
        <v>526</v>
      </c>
      <c r="MG106" t="s">
        <v>526</v>
      </c>
      <c r="MJ106" t="s">
        <v>526</v>
      </c>
      <c r="MM106" t="s">
        <v>526</v>
      </c>
      <c r="MP106" t="s">
        <v>526</v>
      </c>
      <c r="MS106" t="s">
        <v>526</v>
      </c>
      <c r="MV106" t="s">
        <v>526</v>
      </c>
      <c r="MY106" t="s">
        <v>526</v>
      </c>
      <c r="NB106" t="s">
        <v>526</v>
      </c>
      <c r="NE106" t="s">
        <v>526</v>
      </c>
      <c r="NH106" t="s">
        <v>526</v>
      </c>
      <c r="NK106" t="s">
        <v>526</v>
      </c>
      <c r="NN106" t="s">
        <v>526</v>
      </c>
      <c r="NQ106" t="s">
        <v>526</v>
      </c>
      <c r="NT106" t="s">
        <v>526</v>
      </c>
      <c r="NW106" t="s">
        <v>526</v>
      </c>
      <c r="NZ106" t="s">
        <v>526</v>
      </c>
      <c r="OA106" t="s">
        <v>146</v>
      </c>
      <c r="OB106" t="s">
        <v>146</v>
      </c>
      <c r="OD106" t="s">
        <v>526</v>
      </c>
      <c r="OL106" t="s">
        <v>146</v>
      </c>
      <c r="OM106" t="s">
        <v>146</v>
      </c>
      <c r="ON106" t="s">
        <v>5757</v>
      </c>
      <c r="OO106" t="s">
        <v>146</v>
      </c>
      <c r="OP106" t="s">
        <v>526</v>
      </c>
      <c r="OR106" t="s">
        <v>146</v>
      </c>
      <c r="OZ106" t="s">
        <v>526</v>
      </c>
      <c r="PB106" t="s">
        <v>526</v>
      </c>
      <c r="PC106" t="s">
        <v>526</v>
      </c>
      <c r="PR106" t="s">
        <v>5757</v>
      </c>
      <c r="PS106" t="s">
        <v>146</v>
      </c>
      <c r="PT106" t="s">
        <v>526</v>
      </c>
      <c r="PY106" t="s">
        <v>146</v>
      </c>
      <c r="QA106" t="s">
        <v>146</v>
      </c>
      <c r="QB106" t="s">
        <v>146</v>
      </c>
      <c r="QC106" t="s">
        <v>146</v>
      </c>
      <c r="QD106" t="s">
        <v>146</v>
      </c>
      <c r="QE106" t="s">
        <v>146</v>
      </c>
      <c r="QF106" t="s">
        <v>146</v>
      </c>
      <c r="QG106" t="s">
        <v>146</v>
      </c>
      <c r="QH106" t="s">
        <v>146</v>
      </c>
      <c r="QI106" t="s">
        <v>146</v>
      </c>
      <c r="QJ106" t="s">
        <v>146</v>
      </c>
      <c r="QK106" t="s">
        <v>146</v>
      </c>
      <c r="QL106" t="s">
        <v>146</v>
      </c>
      <c r="QM106" t="s">
        <v>146</v>
      </c>
      <c r="QN106" t="s">
        <v>146</v>
      </c>
      <c r="QO106" t="s">
        <v>146</v>
      </c>
      <c r="QP106" t="s">
        <v>146</v>
      </c>
      <c r="QQ106" t="s">
        <v>146</v>
      </c>
      <c r="QR106" t="s">
        <v>146</v>
      </c>
      <c r="QS106" t="s">
        <v>146</v>
      </c>
      <c r="QT106" t="s">
        <v>146</v>
      </c>
      <c r="QU106" t="s">
        <v>146</v>
      </c>
      <c r="QV106" t="s">
        <v>146</v>
      </c>
      <c r="QW106" t="s">
        <v>146</v>
      </c>
      <c r="QX106" t="s">
        <v>146</v>
      </c>
      <c r="QY106" t="s">
        <v>146</v>
      </c>
      <c r="QZ106" t="s">
        <v>146</v>
      </c>
      <c r="RA106" t="s">
        <v>146</v>
      </c>
      <c r="RB106" t="s">
        <v>146</v>
      </c>
      <c r="RC106" t="s">
        <v>146</v>
      </c>
      <c r="RD106" t="s">
        <v>146</v>
      </c>
      <c r="RE106" t="s">
        <v>146</v>
      </c>
      <c r="RF106" t="s">
        <v>146</v>
      </c>
      <c r="RG106" t="s">
        <v>146</v>
      </c>
      <c r="RH106" t="s">
        <v>146</v>
      </c>
      <c r="RI106" t="s">
        <v>146</v>
      </c>
      <c r="RO106" t="s">
        <v>526</v>
      </c>
      <c r="RP106" t="s">
        <v>526</v>
      </c>
    </row>
    <row r="107" spans="11:484" x14ac:dyDescent="0.25">
      <c r="K107" t="s">
        <v>147</v>
      </c>
      <c r="N107" t="s">
        <v>147</v>
      </c>
      <c r="T107" t="s">
        <v>527</v>
      </c>
      <c r="Y107" t="s">
        <v>147</v>
      </c>
      <c r="AB107" t="s">
        <v>527</v>
      </c>
      <c r="AE107" t="s">
        <v>527</v>
      </c>
      <c r="AI107" t="s">
        <v>527</v>
      </c>
      <c r="AM107" t="s">
        <v>527</v>
      </c>
      <c r="LI107" t="s">
        <v>527</v>
      </c>
      <c r="LR107" t="s">
        <v>527</v>
      </c>
      <c r="LU107" t="s">
        <v>527</v>
      </c>
      <c r="LX107" t="s">
        <v>527</v>
      </c>
      <c r="MA107" t="s">
        <v>527</v>
      </c>
      <c r="MD107" t="s">
        <v>527</v>
      </c>
      <c r="MG107" t="s">
        <v>527</v>
      </c>
      <c r="MJ107" t="s">
        <v>527</v>
      </c>
      <c r="MM107" t="s">
        <v>527</v>
      </c>
      <c r="MP107" t="s">
        <v>527</v>
      </c>
      <c r="MS107" t="s">
        <v>527</v>
      </c>
      <c r="MV107" t="s">
        <v>527</v>
      </c>
      <c r="MY107" t="s">
        <v>527</v>
      </c>
      <c r="NB107" t="s">
        <v>527</v>
      </c>
      <c r="NE107" t="s">
        <v>527</v>
      </c>
      <c r="NH107" t="s">
        <v>527</v>
      </c>
      <c r="NK107" t="s">
        <v>527</v>
      </c>
      <c r="NN107" t="s">
        <v>527</v>
      </c>
      <c r="NQ107" t="s">
        <v>527</v>
      </c>
      <c r="NT107" t="s">
        <v>527</v>
      </c>
      <c r="NW107" t="s">
        <v>527</v>
      </c>
      <c r="NZ107" t="s">
        <v>527</v>
      </c>
      <c r="OA107" t="s">
        <v>147</v>
      </c>
      <c r="OB107" t="s">
        <v>147</v>
      </c>
      <c r="OD107" t="s">
        <v>527</v>
      </c>
      <c r="OL107" t="s">
        <v>147</v>
      </c>
      <c r="OM107" t="s">
        <v>147</v>
      </c>
      <c r="ON107" t="s">
        <v>5758</v>
      </c>
      <c r="OO107" t="s">
        <v>147</v>
      </c>
      <c r="OP107" t="s">
        <v>527</v>
      </c>
      <c r="OR107" t="s">
        <v>147</v>
      </c>
      <c r="OZ107" t="s">
        <v>527</v>
      </c>
      <c r="PB107" t="s">
        <v>527</v>
      </c>
      <c r="PC107" t="s">
        <v>527</v>
      </c>
      <c r="PR107" t="s">
        <v>5758</v>
      </c>
      <c r="PS107" t="s">
        <v>147</v>
      </c>
      <c r="PT107" t="s">
        <v>527</v>
      </c>
      <c r="PY107" t="s">
        <v>147</v>
      </c>
      <c r="QA107" t="s">
        <v>147</v>
      </c>
      <c r="QB107" t="s">
        <v>147</v>
      </c>
      <c r="QC107" t="s">
        <v>147</v>
      </c>
      <c r="QD107" t="s">
        <v>147</v>
      </c>
      <c r="QE107" t="s">
        <v>147</v>
      </c>
      <c r="QF107" t="s">
        <v>147</v>
      </c>
      <c r="QG107" t="s">
        <v>147</v>
      </c>
      <c r="QH107" t="s">
        <v>147</v>
      </c>
      <c r="QI107" t="s">
        <v>147</v>
      </c>
      <c r="QJ107" t="s">
        <v>147</v>
      </c>
      <c r="QK107" t="s">
        <v>147</v>
      </c>
      <c r="QL107" t="s">
        <v>147</v>
      </c>
      <c r="QM107" t="s">
        <v>147</v>
      </c>
      <c r="QN107" t="s">
        <v>147</v>
      </c>
      <c r="QO107" t="s">
        <v>147</v>
      </c>
      <c r="QP107" t="s">
        <v>147</v>
      </c>
      <c r="QQ107" t="s">
        <v>147</v>
      </c>
      <c r="QR107" t="s">
        <v>147</v>
      </c>
      <c r="QS107" t="s">
        <v>147</v>
      </c>
      <c r="QT107" t="s">
        <v>147</v>
      </c>
      <c r="QU107" t="s">
        <v>147</v>
      </c>
      <c r="QV107" t="s">
        <v>147</v>
      </c>
      <c r="QW107" t="s">
        <v>147</v>
      </c>
      <c r="QX107" t="s">
        <v>147</v>
      </c>
      <c r="QY107" t="s">
        <v>147</v>
      </c>
      <c r="QZ107" t="s">
        <v>147</v>
      </c>
      <c r="RA107" t="s">
        <v>147</v>
      </c>
      <c r="RB107" t="s">
        <v>147</v>
      </c>
      <c r="RC107" t="s">
        <v>147</v>
      </c>
      <c r="RD107" t="s">
        <v>147</v>
      </c>
      <c r="RE107" t="s">
        <v>147</v>
      </c>
      <c r="RF107" t="s">
        <v>147</v>
      </c>
      <c r="RG107" t="s">
        <v>147</v>
      </c>
      <c r="RH107" t="s">
        <v>147</v>
      </c>
      <c r="RI107" t="s">
        <v>147</v>
      </c>
      <c r="RO107" t="s">
        <v>527</v>
      </c>
      <c r="RP107" t="s">
        <v>527</v>
      </c>
    </row>
    <row r="108" spans="11:484" x14ac:dyDescent="0.25">
      <c r="K108" t="s">
        <v>148</v>
      </c>
      <c r="N108" t="s">
        <v>148</v>
      </c>
      <c r="T108" t="s">
        <v>528</v>
      </c>
      <c r="Y108" t="s">
        <v>148</v>
      </c>
      <c r="AB108" t="s">
        <v>528</v>
      </c>
      <c r="AE108" t="s">
        <v>528</v>
      </c>
      <c r="AI108" t="s">
        <v>528</v>
      </c>
      <c r="AM108" t="s">
        <v>528</v>
      </c>
      <c r="LI108" t="s">
        <v>528</v>
      </c>
      <c r="LR108" t="s">
        <v>528</v>
      </c>
      <c r="LU108" t="s">
        <v>528</v>
      </c>
      <c r="LX108" t="s">
        <v>528</v>
      </c>
      <c r="MA108" t="s">
        <v>528</v>
      </c>
      <c r="MD108" t="s">
        <v>528</v>
      </c>
      <c r="MG108" t="s">
        <v>528</v>
      </c>
      <c r="MJ108" t="s">
        <v>528</v>
      </c>
      <c r="MM108" t="s">
        <v>528</v>
      </c>
      <c r="MP108" t="s">
        <v>528</v>
      </c>
      <c r="MS108" t="s">
        <v>528</v>
      </c>
      <c r="MV108" t="s">
        <v>528</v>
      </c>
      <c r="MY108" t="s">
        <v>528</v>
      </c>
      <c r="NB108" t="s">
        <v>528</v>
      </c>
      <c r="NE108" t="s">
        <v>528</v>
      </c>
      <c r="NH108" t="s">
        <v>528</v>
      </c>
      <c r="NK108" t="s">
        <v>528</v>
      </c>
      <c r="NN108" t="s">
        <v>528</v>
      </c>
      <c r="NQ108" t="s">
        <v>528</v>
      </c>
      <c r="NT108" t="s">
        <v>528</v>
      </c>
      <c r="NW108" t="s">
        <v>528</v>
      </c>
      <c r="NZ108" t="s">
        <v>528</v>
      </c>
      <c r="OA108" t="s">
        <v>148</v>
      </c>
      <c r="OB108" t="s">
        <v>148</v>
      </c>
      <c r="OD108" t="s">
        <v>528</v>
      </c>
      <c r="OL108" t="s">
        <v>148</v>
      </c>
      <c r="OM108" t="s">
        <v>148</v>
      </c>
      <c r="ON108" t="s">
        <v>5759</v>
      </c>
      <c r="OO108" t="s">
        <v>148</v>
      </c>
      <c r="OP108" t="s">
        <v>528</v>
      </c>
      <c r="OR108" t="s">
        <v>148</v>
      </c>
      <c r="OZ108" t="s">
        <v>528</v>
      </c>
      <c r="PB108" t="s">
        <v>528</v>
      </c>
      <c r="PC108" t="s">
        <v>528</v>
      </c>
      <c r="PR108" t="s">
        <v>5759</v>
      </c>
      <c r="PS108" t="s">
        <v>148</v>
      </c>
      <c r="PT108" t="s">
        <v>528</v>
      </c>
      <c r="PY108" t="s">
        <v>148</v>
      </c>
      <c r="QA108" t="s">
        <v>148</v>
      </c>
      <c r="QB108" t="s">
        <v>148</v>
      </c>
      <c r="QC108" t="s">
        <v>148</v>
      </c>
      <c r="QD108" t="s">
        <v>148</v>
      </c>
      <c r="QE108" t="s">
        <v>148</v>
      </c>
      <c r="QF108" t="s">
        <v>148</v>
      </c>
      <c r="QG108" t="s">
        <v>148</v>
      </c>
      <c r="QH108" t="s">
        <v>148</v>
      </c>
      <c r="QI108" t="s">
        <v>148</v>
      </c>
      <c r="QJ108" t="s">
        <v>148</v>
      </c>
      <c r="QK108" t="s">
        <v>148</v>
      </c>
      <c r="QL108" t="s">
        <v>148</v>
      </c>
      <c r="QM108" t="s">
        <v>148</v>
      </c>
      <c r="QN108" t="s">
        <v>148</v>
      </c>
      <c r="QO108" t="s">
        <v>148</v>
      </c>
      <c r="QP108" t="s">
        <v>148</v>
      </c>
      <c r="QQ108" t="s">
        <v>148</v>
      </c>
      <c r="QR108" t="s">
        <v>148</v>
      </c>
      <c r="QS108" t="s">
        <v>148</v>
      </c>
      <c r="QT108" t="s">
        <v>148</v>
      </c>
      <c r="QU108" t="s">
        <v>148</v>
      </c>
      <c r="QV108" t="s">
        <v>148</v>
      </c>
      <c r="QW108" t="s">
        <v>148</v>
      </c>
      <c r="QX108" t="s">
        <v>148</v>
      </c>
      <c r="QY108" t="s">
        <v>148</v>
      </c>
      <c r="QZ108" t="s">
        <v>148</v>
      </c>
      <c r="RA108" t="s">
        <v>148</v>
      </c>
      <c r="RB108" t="s">
        <v>148</v>
      </c>
      <c r="RC108" t="s">
        <v>148</v>
      </c>
      <c r="RD108" t="s">
        <v>148</v>
      </c>
      <c r="RE108" t="s">
        <v>148</v>
      </c>
      <c r="RF108" t="s">
        <v>148</v>
      </c>
      <c r="RG108" t="s">
        <v>148</v>
      </c>
      <c r="RH108" t="s">
        <v>148</v>
      </c>
      <c r="RI108" t="s">
        <v>148</v>
      </c>
      <c r="RO108" t="s">
        <v>528</v>
      </c>
      <c r="RP108" t="s">
        <v>528</v>
      </c>
    </row>
    <row r="109" spans="11:484" x14ac:dyDescent="0.25">
      <c r="K109" t="s">
        <v>149</v>
      </c>
      <c r="N109" t="s">
        <v>149</v>
      </c>
      <c r="T109" t="s">
        <v>529</v>
      </c>
      <c r="Y109" t="s">
        <v>149</v>
      </c>
      <c r="AB109" t="s">
        <v>529</v>
      </c>
      <c r="AE109" t="s">
        <v>529</v>
      </c>
      <c r="AI109" t="s">
        <v>529</v>
      </c>
      <c r="AM109" t="s">
        <v>529</v>
      </c>
      <c r="LI109" t="s">
        <v>529</v>
      </c>
      <c r="LR109" t="s">
        <v>529</v>
      </c>
      <c r="LU109" t="s">
        <v>529</v>
      </c>
      <c r="LX109" t="s">
        <v>529</v>
      </c>
      <c r="MA109" t="s">
        <v>529</v>
      </c>
      <c r="MD109" t="s">
        <v>529</v>
      </c>
      <c r="MG109" t="s">
        <v>529</v>
      </c>
      <c r="MJ109" t="s">
        <v>529</v>
      </c>
      <c r="MM109" t="s">
        <v>529</v>
      </c>
      <c r="MP109" t="s">
        <v>529</v>
      </c>
      <c r="MS109" t="s">
        <v>529</v>
      </c>
      <c r="MV109" t="s">
        <v>529</v>
      </c>
      <c r="MY109" t="s">
        <v>529</v>
      </c>
      <c r="NB109" t="s">
        <v>529</v>
      </c>
      <c r="NE109" t="s">
        <v>529</v>
      </c>
      <c r="NH109" t="s">
        <v>529</v>
      </c>
      <c r="NK109" t="s">
        <v>529</v>
      </c>
      <c r="NN109" t="s">
        <v>529</v>
      </c>
      <c r="NQ109" t="s">
        <v>529</v>
      </c>
      <c r="NT109" t="s">
        <v>529</v>
      </c>
      <c r="NW109" t="s">
        <v>529</v>
      </c>
      <c r="NZ109" t="s">
        <v>529</v>
      </c>
      <c r="OA109" t="s">
        <v>149</v>
      </c>
      <c r="OB109" t="s">
        <v>149</v>
      </c>
      <c r="OD109" t="s">
        <v>529</v>
      </c>
      <c r="OL109" t="s">
        <v>149</v>
      </c>
      <c r="OM109" t="s">
        <v>149</v>
      </c>
      <c r="ON109" t="s">
        <v>5760</v>
      </c>
      <c r="OO109" t="s">
        <v>149</v>
      </c>
      <c r="OP109" t="s">
        <v>529</v>
      </c>
      <c r="OR109" t="s">
        <v>149</v>
      </c>
      <c r="OZ109" t="s">
        <v>529</v>
      </c>
      <c r="PB109" t="s">
        <v>529</v>
      </c>
      <c r="PC109" t="s">
        <v>529</v>
      </c>
      <c r="PR109" t="s">
        <v>5760</v>
      </c>
      <c r="PS109" t="s">
        <v>149</v>
      </c>
      <c r="PT109" t="s">
        <v>529</v>
      </c>
      <c r="PY109" t="s">
        <v>149</v>
      </c>
      <c r="QA109" t="s">
        <v>149</v>
      </c>
      <c r="QB109" t="s">
        <v>149</v>
      </c>
      <c r="QC109" t="s">
        <v>149</v>
      </c>
      <c r="QD109" t="s">
        <v>149</v>
      </c>
      <c r="QE109" t="s">
        <v>149</v>
      </c>
      <c r="QF109" t="s">
        <v>149</v>
      </c>
      <c r="QG109" t="s">
        <v>149</v>
      </c>
      <c r="QH109" t="s">
        <v>149</v>
      </c>
      <c r="QI109" t="s">
        <v>149</v>
      </c>
      <c r="QJ109" t="s">
        <v>149</v>
      </c>
      <c r="QK109" t="s">
        <v>149</v>
      </c>
      <c r="QL109" t="s">
        <v>149</v>
      </c>
      <c r="QM109" t="s">
        <v>149</v>
      </c>
      <c r="QN109" t="s">
        <v>149</v>
      </c>
      <c r="QO109" t="s">
        <v>149</v>
      </c>
      <c r="QP109" t="s">
        <v>149</v>
      </c>
      <c r="QQ109" t="s">
        <v>149</v>
      </c>
      <c r="QR109" t="s">
        <v>149</v>
      </c>
      <c r="QS109" t="s">
        <v>149</v>
      </c>
      <c r="QT109" t="s">
        <v>149</v>
      </c>
      <c r="QU109" t="s">
        <v>149</v>
      </c>
      <c r="QV109" t="s">
        <v>149</v>
      </c>
      <c r="QW109" t="s">
        <v>149</v>
      </c>
      <c r="QX109" t="s">
        <v>149</v>
      </c>
      <c r="QY109" t="s">
        <v>149</v>
      </c>
      <c r="QZ109" t="s">
        <v>149</v>
      </c>
      <c r="RA109" t="s">
        <v>149</v>
      </c>
      <c r="RB109" t="s">
        <v>149</v>
      </c>
      <c r="RC109" t="s">
        <v>149</v>
      </c>
      <c r="RD109" t="s">
        <v>149</v>
      </c>
      <c r="RE109" t="s">
        <v>149</v>
      </c>
      <c r="RF109" t="s">
        <v>149</v>
      </c>
      <c r="RG109" t="s">
        <v>149</v>
      </c>
      <c r="RH109" t="s">
        <v>149</v>
      </c>
      <c r="RI109" t="s">
        <v>149</v>
      </c>
      <c r="RO109" t="s">
        <v>529</v>
      </c>
      <c r="RP109" t="s">
        <v>529</v>
      </c>
    </row>
    <row r="110" spans="11:484" x14ac:dyDescent="0.25">
      <c r="K110" t="s">
        <v>150</v>
      </c>
      <c r="N110" t="s">
        <v>150</v>
      </c>
      <c r="T110" t="s">
        <v>530</v>
      </c>
      <c r="Y110" t="s">
        <v>150</v>
      </c>
      <c r="AB110" t="s">
        <v>530</v>
      </c>
      <c r="AE110" t="s">
        <v>530</v>
      </c>
      <c r="AI110" t="s">
        <v>530</v>
      </c>
      <c r="AM110" t="s">
        <v>530</v>
      </c>
      <c r="LI110" t="s">
        <v>530</v>
      </c>
      <c r="LR110" t="s">
        <v>530</v>
      </c>
      <c r="LU110" t="s">
        <v>530</v>
      </c>
      <c r="LX110" t="s">
        <v>530</v>
      </c>
      <c r="MA110" t="s">
        <v>530</v>
      </c>
      <c r="MD110" t="s">
        <v>530</v>
      </c>
      <c r="MG110" t="s">
        <v>530</v>
      </c>
      <c r="MJ110" t="s">
        <v>530</v>
      </c>
      <c r="MM110" t="s">
        <v>530</v>
      </c>
      <c r="MP110" t="s">
        <v>530</v>
      </c>
      <c r="MS110" t="s">
        <v>530</v>
      </c>
      <c r="MV110" t="s">
        <v>530</v>
      </c>
      <c r="MY110" t="s">
        <v>530</v>
      </c>
      <c r="NB110" t="s">
        <v>530</v>
      </c>
      <c r="NE110" t="s">
        <v>530</v>
      </c>
      <c r="NH110" t="s">
        <v>530</v>
      </c>
      <c r="NK110" t="s">
        <v>530</v>
      </c>
      <c r="NN110" t="s">
        <v>530</v>
      </c>
      <c r="NQ110" t="s">
        <v>530</v>
      </c>
      <c r="NT110" t="s">
        <v>530</v>
      </c>
      <c r="NW110" t="s">
        <v>530</v>
      </c>
      <c r="NZ110" t="s">
        <v>530</v>
      </c>
      <c r="OA110" t="s">
        <v>150</v>
      </c>
      <c r="OB110" t="s">
        <v>150</v>
      </c>
      <c r="OD110" t="s">
        <v>530</v>
      </c>
      <c r="OL110" t="s">
        <v>150</v>
      </c>
      <c r="OM110" t="s">
        <v>150</v>
      </c>
      <c r="ON110" t="s">
        <v>5761</v>
      </c>
      <c r="OO110" t="s">
        <v>150</v>
      </c>
      <c r="OP110" t="s">
        <v>530</v>
      </c>
      <c r="OR110" t="s">
        <v>150</v>
      </c>
      <c r="OZ110" t="s">
        <v>530</v>
      </c>
      <c r="PB110" t="s">
        <v>530</v>
      </c>
      <c r="PC110" t="s">
        <v>530</v>
      </c>
      <c r="PR110" t="s">
        <v>5761</v>
      </c>
      <c r="PS110" t="s">
        <v>150</v>
      </c>
      <c r="PT110" t="s">
        <v>530</v>
      </c>
      <c r="PY110" t="s">
        <v>150</v>
      </c>
      <c r="QA110" t="s">
        <v>150</v>
      </c>
      <c r="QB110" t="s">
        <v>150</v>
      </c>
      <c r="QC110" t="s">
        <v>150</v>
      </c>
      <c r="QD110" t="s">
        <v>150</v>
      </c>
      <c r="QE110" t="s">
        <v>150</v>
      </c>
      <c r="QF110" t="s">
        <v>150</v>
      </c>
      <c r="QG110" t="s">
        <v>150</v>
      </c>
      <c r="QH110" t="s">
        <v>150</v>
      </c>
      <c r="QI110" t="s">
        <v>150</v>
      </c>
      <c r="QJ110" t="s">
        <v>150</v>
      </c>
      <c r="QK110" t="s">
        <v>150</v>
      </c>
      <c r="QL110" t="s">
        <v>150</v>
      </c>
      <c r="QM110" t="s">
        <v>150</v>
      </c>
      <c r="QN110" t="s">
        <v>150</v>
      </c>
      <c r="QO110" t="s">
        <v>150</v>
      </c>
      <c r="QP110" t="s">
        <v>150</v>
      </c>
      <c r="QQ110" t="s">
        <v>150</v>
      </c>
      <c r="QR110" t="s">
        <v>150</v>
      </c>
      <c r="QS110" t="s">
        <v>150</v>
      </c>
      <c r="QT110" t="s">
        <v>150</v>
      </c>
      <c r="QU110" t="s">
        <v>150</v>
      </c>
      <c r="QV110" t="s">
        <v>150</v>
      </c>
      <c r="QW110" t="s">
        <v>150</v>
      </c>
      <c r="QX110" t="s">
        <v>150</v>
      </c>
      <c r="QY110" t="s">
        <v>150</v>
      </c>
      <c r="QZ110" t="s">
        <v>150</v>
      </c>
      <c r="RA110" t="s">
        <v>150</v>
      </c>
      <c r="RB110" t="s">
        <v>150</v>
      </c>
      <c r="RC110" t="s">
        <v>150</v>
      </c>
      <c r="RD110" t="s">
        <v>150</v>
      </c>
      <c r="RE110" t="s">
        <v>150</v>
      </c>
      <c r="RF110" t="s">
        <v>150</v>
      </c>
      <c r="RG110" t="s">
        <v>150</v>
      </c>
      <c r="RH110" t="s">
        <v>150</v>
      </c>
      <c r="RI110" t="s">
        <v>150</v>
      </c>
      <c r="RO110" t="s">
        <v>530</v>
      </c>
      <c r="RP110" t="s">
        <v>530</v>
      </c>
    </row>
    <row r="111" spans="11:484" x14ac:dyDescent="0.25">
      <c r="K111" t="s">
        <v>151</v>
      </c>
      <c r="N111" t="s">
        <v>151</v>
      </c>
      <c r="T111" t="s">
        <v>531</v>
      </c>
      <c r="Y111" t="s">
        <v>151</v>
      </c>
      <c r="AB111" t="s">
        <v>531</v>
      </c>
      <c r="AE111" t="s">
        <v>531</v>
      </c>
      <c r="AI111" t="s">
        <v>531</v>
      </c>
      <c r="AM111" t="s">
        <v>531</v>
      </c>
      <c r="LI111" t="s">
        <v>531</v>
      </c>
      <c r="LR111" t="s">
        <v>531</v>
      </c>
      <c r="LU111" t="s">
        <v>531</v>
      </c>
      <c r="LX111" t="s">
        <v>531</v>
      </c>
      <c r="MA111" t="s">
        <v>531</v>
      </c>
      <c r="MD111" t="s">
        <v>531</v>
      </c>
      <c r="MG111" t="s">
        <v>531</v>
      </c>
      <c r="MJ111" t="s">
        <v>531</v>
      </c>
      <c r="MM111" t="s">
        <v>531</v>
      </c>
      <c r="MP111" t="s">
        <v>531</v>
      </c>
      <c r="MS111" t="s">
        <v>531</v>
      </c>
      <c r="MV111" t="s">
        <v>531</v>
      </c>
      <c r="MY111" t="s">
        <v>531</v>
      </c>
      <c r="NB111" t="s">
        <v>531</v>
      </c>
      <c r="NE111" t="s">
        <v>531</v>
      </c>
      <c r="NH111" t="s">
        <v>531</v>
      </c>
      <c r="NK111" t="s">
        <v>531</v>
      </c>
      <c r="NN111" t="s">
        <v>531</v>
      </c>
      <c r="NQ111" t="s">
        <v>531</v>
      </c>
      <c r="NT111" t="s">
        <v>531</v>
      </c>
      <c r="NW111" t="s">
        <v>531</v>
      </c>
      <c r="NZ111" t="s">
        <v>531</v>
      </c>
      <c r="OA111" t="s">
        <v>151</v>
      </c>
      <c r="OB111" t="s">
        <v>151</v>
      </c>
      <c r="OD111" t="s">
        <v>531</v>
      </c>
      <c r="OL111" t="s">
        <v>151</v>
      </c>
      <c r="OM111" t="s">
        <v>151</v>
      </c>
      <c r="ON111" t="s">
        <v>5762</v>
      </c>
      <c r="OO111" t="s">
        <v>151</v>
      </c>
      <c r="OP111" t="s">
        <v>531</v>
      </c>
      <c r="OR111" t="s">
        <v>151</v>
      </c>
      <c r="OZ111" t="s">
        <v>531</v>
      </c>
      <c r="PB111" t="s">
        <v>531</v>
      </c>
      <c r="PC111" t="s">
        <v>531</v>
      </c>
      <c r="PR111" t="s">
        <v>5762</v>
      </c>
      <c r="PS111" t="s">
        <v>151</v>
      </c>
      <c r="PT111" t="s">
        <v>531</v>
      </c>
      <c r="PY111" t="s">
        <v>151</v>
      </c>
      <c r="QA111" t="s">
        <v>151</v>
      </c>
      <c r="QB111" t="s">
        <v>151</v>
      </c>
      <c r="QC111" t="s">
        <v>151</v>
      </c>
      <c r="QD111" t="s">
        <v>151</v>
      </c>
      <c r="QE111" t="s">
        <v>151</v>
      </c>
      <c r="QF111" t="s">
        <v>151</v>
      </c>
      <c r="QG111" t="s">
        <v>151</v>
      </c>
      <c r="QH111" t="s">
        <v>151</v>
      </c>
      <c r="QI111" t="s">
        <v>151</v>
      </c>
      <c r="QJ111" t="s">
        <v>151</v>
      </c>
      <c r="QK111" t="s">
        <v>151</v>
      </c>
      <c r="QL111" t="s">
        <v>151</v>
      </c>
      <c r="QM111" t="s">
        <v>151</v>
      </c>
      <c r="QN111" t="s">
        <v>151</v>
      </c>
      <c r="QO111" t="s">
        <v>151</v>
      </c>
      <c r="QP111" t="s">
        <v>151</v>
      </c>
      <c r="QQ111" t="s">
        <v>151</v>
      </c>
      <c r="QR111" t="s">
        <v>151</v>
      </c>
      <c r="QS111" t="s">
        <v>151</v>
      </c>
      <c r="QT111" t="s">
        <v>151</v>
      </c>
      <c r="QU111" t="s">
        <v>151</v>
      </c>
      <c r="QV111" t="s">
        <v>151</v>
      </c>
      <c r="QW111" t="s">
        <v>151</v>
      </c>
      <c r="QX111" t="s">
        <v>151</v>
      </c>
      <c r="QY111" t="s">
        <v>151</v>
      </c>
      <c r="QZ111" t="s">
        <v>151</v>
      </c>
      <c r="RA111" t="s">
        <v>151</v>
      </c>
      <c r="RB111" t="s">
        <v>151</v>
      </c>
      <c r="RC111" t="s">
        <v>151</v>
      </c>
      <c r="RD111" t="s">
        <v>151</v>
      </c>
      <c r="RE111" t="s">
        <v>151</v>
      </c>
      <c r="RF111" t="s">
        <v>151</v>
      </c>
      <c r="RG111" t="s">
        <v>151</v>
      </c>
      <c r="RH111" t="s">
        <v>151</v>
      </c>
      <c r="RI111" t="s">
        <v>151</v>
      </c>
      <c r="RO111" t="s">
        <v>531</v>
      </c>
      <c r="RP111" t="s">
        <v>531</v>
      </c>
    </row>
    <row r="112" spans="11:484" x14ac:dyDescent="0.25">
      <c r="K112" t="s">
        <v>152</v>
      </c>
      <c r="N112" t="s">
        <v>152</v>
      </c>
      <c r="T112" t="s">
        <v>532</v>
      </c>
      <c r="Y112" t="s">
        <v>152</v>
      </c>
      <c r="AB112" t="s">
        <v>532</v>
      </c>
      <c r="AE112" t="s">
        <v>532</v>
      </c>
      <c r="AI112" t="s">
        <v>532</v>
      </c>
      <c r="AM112" t="s">
        <v>532</v>
      </c>
      <c r="LI112" t="s">
        <v>532</v>
      </c>
      <c r="LR112" t="s">
        <v>532</v>
      </c>
      <c r="LU112" t="s">
        <v>532</v>
      </c>
      <c r="LX112" t="s">
        <v>532</v>
      </c>
      <c r="MA112" t="s">
        <v>532</v>
      </c>
      <c r="MD112" t="s">
        <v>532</v>
      </c>
      <c r="MG112" t="s">
        <v>532</v>
      </c>
      <c r="MJ112" t="s">
        <v>532</v>
      </c>
      <c r="MM112" t="s">
        <v>532</v>
      </c>
      <c r="MP112" t="s">
        <v>532</v>
      </c>
      <c r="MS112" t="s">
        <v>532</v>
      </c>
      <c r="MV112" t="s">
        <v>532</v>
      </c>
      <c r="MY112" t="s">
        <v>532</v>
      </c>
      <c r="NB112" t="s">
        <v>532</v>
      </c>
      <c r="NE112" t="s">
        <v>532</v>
      </c>
      <c r="NH112" t="s">
        <v>532</v>
      </c>
      <c r="NK112" t="s">
        <v>532</v>
      </c>
      <c r="NN112" t="s">
        <v>532</v>
      </c>
      <c r="NQ112" t="s">
        <v>532</v>
      </c>
      <c r="NT112" t="s">
        <v>532</v>
      </c>
      <c r="NW112" t="s">
        <v>532</v>
      </c>
      <c r="NZ112" t="s">
        <v>532</v>
      </c>
      <c r="OA112" t="s">
        <v>152</v>
      </c>
      <c r="OB112" t="s">
        <v>152</v>
      </c>
      <c r="OD112" t="s">
        <v>532</v>
      </c>
      <c r="OL112" t="s">
        <v>152</v>
      </c>
      <c r="OM112" t="s">
        <v>152</v>
      </c>
      <c r="ON112" t="s">
        <v>5763</v>
      </c>
      <c r="OO112" t="s">
        <v>152</v>
      </c>
      <c r="OP112" t="s">
        <v>532</v>
      </c>
      <c r="OR112" t="s">
        <v>152</v>
      </c>
      <c r="OZ112" t="s">
        <v>532</v>
      </c>
      <c r="PB112" t="s">
        <v>532</v>
      </c>
      <c r="PC112" t="s">
        <v>532</v>
      </c>
      <c r="PR112" t="s">
        <v>5763</v>
      </c>
      <c r="PS112" t="s">
        <v>152</v>
      </c>
      <c r="PT112" t="s">
        <v>532</v>
      </c>
      <c r="PY112" t="s">
        <v>152</v>
      </c>
      <c r="QA112" t="s">
        <v>152</v>
      </c>
      <c r="QB112" t="s">
        <v>152</v>
      </c>
      <c r="QC112" t="s">
        <v>152</v>
      </c>
      <c r="QD112" t="s">
        <v>152</v>
      </c>
      <c r="QE112" t="s">
        <v>152</v>
      </c>
      <c r="QF112" t="s">
        <v>152</v>
      </c>
      <c r="QG112" t="s">
        <v>152</v>
      </c>
      <c r="QH112" t="s">
        <v>152</v>
      </c>
      <c r="QI112" t="s">
        <v>152</v>
      </c>
      <c r="QJ112" t="s">
        <v>152</v>
      </c>
      <c r="QK112" t="s">
        <v>152</v>
      </c>
      <c r="QL112" t="s">
        <v>152</v>
      </c>
      <c r="QM112" t="s">
        <v>152</v>
      </c>
      <c r="QN112" t="s">
        <v>152</v>
      </c>
      <c r="QO112" t="s">
        <v>152</v>
      </c>
      <c r="QP112" t="s">
        <v>152</v>
      </c>
      <c r="QQ112" t="s">
        <v>152</v>
      </c>
      <c r="QR112" t="s">
        <v>152</v>
      </c>
      <c r="QS112" t="s">
        <v>152</v>
      </c>
      <c r="QT112" t="s">
        <v>152</v>
      </c>
      <c r="QU112" t="s">
        <v>152</v>
      </c>
      <c r="QV112" t="s">
        <v>152</v>
      </c>
      <c r="QW112" t="s">
        <v>152</v>
      </c>
      <c r="QX112" t="s">
        <v>152</v>
      </c>
      <c r="QY112" t="s">
        <v>152</v>
      </c>
      <c r="QZ112" t="s">
        <v>152</v>
      </c>
      <c r="RA112" t="s">
        <v>152</v>
      </c>
      <c r="RB112" t="s">
        <v>152</v>
      </c>
      <c r="RC112" t="s">
        <v>152</v>
      </c>
      <c r="RD112" t="s">
        <v>152</v>
      </c>
      <c r="RE112" t="s">
        <v>152</v>
      </c>
      <c r="RF112" t="s">
        <v>152</v>
      </c>
      <c r="RG112" t="s">
        <v>152</v>
      </c>
      <c r="RH112" t="s">
        <v>152</v>
      </c>
      <c r="RI112" t="s">
        <v>152</v>
      </c>
      <c r="RO112" t="s">
        <v>532</v>
      </c>
      <c r="RP112" t="s">
        <v>532</v>
      </c>
    </row>
    <row r="113" spans="11:484" x14ac:dyDescent="0.25">
      <c r="K113" t="s">
        <v>153</v>
      </c>
      <c r="N113" t="s">
        <v>153</v>
      </c>
      <c r="T113" t="s">
        <v>533</v>
      </c>
      <c r="Y113" t="s">
        <v>153</v>
      </c>
      <c r="AB113" t="s">
        <v>533</v>
      </c>
      <c r="AE113" t="s">
        <v>533</v>
      </c>
      <c r="AI113" t="s">
        <v>533</v>
      </c>
      <c r="AM113" t="s">
        <v>533</v>
      </c>
      <c r="LI113" t="s">
        <v>533</v>
      </c>
      <c r="LR113" t="s">
        <v>533</v>
      </c>
      <c r="LU113" t="s">
        <v>533</v>
      </c>
      <c r="LX113" t="s">
        <v>533</v>
      </c>
      <c r="MA113" t="s">
        <v>533</v>
      </c>
      <c r="MD113" t="s">
        <v>533</v>
      </c>
      <c r="MG113" t="s">
        <v>533</v>
      </c>
      <c r="MJ113" t="s">
        <v>533</v>
      </c>
      <c r="MM113" t="s">
        <v>533</v>
      </c>
      <c r="MP113" t="s">
        <v>533</v>
      </c>
      <c r="MS113" t="s">
        <v>533</v>
      </c>
      <c r="MV113" t="s">
        <v>533</v>
      </c>
      <c r="MY113" t="s">
        <v>533</v>
      </c>
      <c r="NB113" t="s">
        <v>533</v>
      </c>
      <c r="NE113" t="s">
        <v>533</v>
      </c>
      <c r="NH113" t="s">
        <v>533</v>
      </c>
      <c r="NK113" t="s">
        <v>533</v>
      </c>
      <c r="NN113" t="s">
        <v>533</v>
      </c>
      <c r="NQ113" t="s">
        <v>533</v>
      </c>
      <c r="NT113" t="s">
        <v>533</v>
      </c>
      <c r="NW113" t="s">
        <v>533</v>
      </c>
      <c r="NZ113" t="s">
        <v>533</v>
      </c>
      <c r="OA113" t="s">
        <v>153</v>
      </c>
      <c r="OB113" t="s">
        <v>153</v>
      </c>
      <c r="OD113" t="s">
        <v>533</v>
      </c>
      <c r="OL113" t="s">
        <v>153</v>
      </c>
      <c r="OM113" t="s">
        <v>153</v>
      </c>
      <c r="ON113" t="s">
        <v>5764</v>
      </c>
      <c r="OO113" t="s">
        <v>153</v>
      </c>
      <c r="OP113" t="s">
        <v>533</v>
      </c>
      <c r="OR113" t="s">
        <v>153</v>
      </c>
      <c r="OZ113" t="s">
        <v>533</v>
      </c>
      <c r="PB113" t="s">
        <v>533</v>
      </c>
      <c r="PC113" t="s">
        <v>533</v>
      </c>
      <c r="PR113" t="s">
        <v>5764</v>
      </c>
      <c r="PS113" t="s">
        <v>153</v>
      </c>
      <c r="PT113" t="s">
        <v>533</v>
      </c>
      <c r="PY113" t="s">
        <v>153</v>
      </c>
      <c r="QA113" t="s">
        <v>153</v>
      </c>
      <c r="QB113" t="s">
        <v>153</v>
      </c>
      <c r="QC113" t="s">
        <v>153</v>
      </c>
      <c r="QD113" t="s">
        <v>153</v>
      </c>
      <c r="QE113" t="s">
        <v>153</v>
      </c>
      <c r="QF113" t="s">
        <v>153</v>
      </c>
      <c r="QG113" t="s">
        <v>153</v>
      </c>
      <c r="QH113" t="s">
        <v>153</v>
      </c>
      <c r="QI113" t="s">
        <v>153</v>
      </c>
      <c r="QJ113" t="s">
        <v>153</v>
      </c>
      <c r="QK113" t="s">
        <v>153</v>
      </c>
      <c r="QL113" t="s">
        <v>153</v>
      </c>
      <c r="QM113" t="s">
        <v>153</v>
      </c>
      <c r="QN113" t="s">
        <v>153</v>
      </c>
      <c r="QO113" t="s">
        <v>153</v>
      </c>
      <c r="QP113" t="s">
        <v>153</v>
      </c>
      <c r="QQ113" t="s">
        <v>153</v>
      </c>
      <c r="QR113" t="s">
        <v>153</v>
      </c>
      <c r="QS113" t="s">
        <v>153</v>
      </c>
      <c r="QT113" t="s">
        <v>153</v>
      </c>
      <c r="QU113" t="s">
        <v>153</v>
      </c>
      <c r="QV113" t="s">
        <v>153</v>
      </c>
      <c r="QW113" t="s">
        <v>153</v>
      </c>
      <c r="QX113" t="s">
        <v>153</v>
      </c>
      <c r="QY113" t="s">
        <v>153</v>
      </c>
      <c r="QZ113" t="s">
        <v>153</v>
      </c>
      <c r="RA113" t="s">
        <v>153</v>
      </c>
      <c r="RB113" t="s">
        <v>153</v>
      </c>
      <c r="RC113" t="s">
        <v>153</v>
      </c>
      <c r="RD113" t="s">
        <v>153</v>
      </c>
      <c r="RE113" t="s">
        <v>153</v>
      </c>
      <c r="RF113" t="s">
        <v>153</v>
      </c>
      <c r="RG113" t="s">
        <v>153</v>
      </c>
      <c r="RH113" t="s">
        <v>153</v>
      </c>
      <c r="RI113" t="s">
        <v>153</v>
      </c>
      <c r="RO113" t="s">
        <v>533</v>
      </c>
      <c r="RP113" t="s">
        <v>533</v>
      </c>
    </row>
    <row r="114" spans="11:484" x14ac:dyDescent="0.25">
      <c r="K114" t="s">
        <v>154</v>
      </c>
      <c r="N114" t="s">
        <v>154</v>
      </c>
      <c r="T114" t="s">
        <v>534</v>
      </c>
      <c r="Y114" t="s">
        <v>154</v>
      </c>
      <c r="AB114" t="s">
        <v>534</v>
      </c>
      <c r="AE114" t="s">
        <v>534</v>
      </c>
      <c r="AI114" t="s">
        <v>534</v>
      </c>
      <c r="AM114" t="s">
        <v>534</v>
      </c>
      <c r="LI114" t="s">
        <v>534</v>
      </c>
      <c r="LR114" t="s">
        <v>534</v>
      </c>
      <c r="LU114" t="s">
        <v>534</v>
      </c>
      <c r="LX114" t="s">
        <v>534</v>
      </c>
      <c r="MA114" t="s">
        <v>534</v>
      </c>
      <c r="MD114" t="s">
        <v>534</v>
      </c>
      <c r="MG114" t="s">
        <v>534</v>
      </c>
      <c r="MJ114" t="s">
        <v>534</v>
      </c>
      <c r="MM114" t="s">
        <v>534</v>
      </c>
      <c r="MP114" t="s">
        <v>534</v>
      </c>
      <c r="MS114" t="s">
        <v>534</v>
      </c>
      <c r="MV114" t="s">
        <v>534</v>
      </c>
      <c r="MY114" t="s">
        <v>534</v>
      </c>
      <c r="NB114" t="s">
        <v>534</v>
      </c>
      <c r="NE114" t="s">
        <v>534</v>
      </c>
      <c r="NH114" t="s">
        <v>534</v>
      </c>
      <c r="NK114" t="s">
        <v>534</v>
      </c>
      <c r="NN114" t="s">
        <v>534</v>
      </c>
      <c r="NQ114" t="s">
        <v>534</v>
      </c>
      <c r="NT114" t="s">
        <v>534</v>
      </c>
      <c r="NW114" t="s">
        <v>534</v>
      </c>
      <c r="NZ114" t="s">
        <v>534</v>
      </c>
      <c r="OA114" t="s">
        <v>154</v>
      </c>
      <c r="OB114" t="s">
        <v>154</v>
      </c>
      <c r="OD114" t="s">
        <v>534</v>
      </c>
      <c r="OL114" t="s">
        <v>154</v>
      </c>
      <c r="OM114" t="s">
        <v>154</v>
      </c>
      <c r="ON114" t="s">
        <v>5765</v>
      </c>
      <c r="OO114" t="s">
        <v>154</v>
      </c>
      <c r="OP114" t="s">
        <v>534</v>
      </c>
      <c r="OR114" t="s">
        <v>154</v>
      </c>
      <c r="OZ114" t="s">
        <v>534</v>
      </c>
      <c r="PB114" t="s">
        <v>534</v>
      </c>
      <c r="PC114" t="s">
        <v>534</v>
      </c>
      <c r="PR114" t="s">
        <v>5765</v>
      </c>
      <c r="PS114" t="s">
        <v>154</v>
      </c>
      <c r="PT114" t="s">
        <v>534</v>
      </c>
      <c r="PY114" t="s">
        <v>154</v>
      </c>
      <c r="QA114" t="s">
        <v>154</v>
      </c>
      <c r="QB114" t="s">
        <v>154</v>
      </c>
      <c r="QC114" t="s">
        <v>154</v>
      </c>
      <c r="QD114" t="s">
        <v>154</v>
      </c>
      <c r="QE114" t="s">
        <v>154</v>
      </c>
      <c r="QF114" t="s">
        <v>154</v>
      </c>
      <c r="QG114" t="s">
        <v>154</v>
      </c>
      <c r="QH114" t="s">
        <v>154</v>
      </c>
      <c r="QI114" t="s">
        <v>154</v>
      </c>
      <c r="QJ114" t="s">
        <v>154</v>
      </c>
      <c r="QK114" t="s">
        <v>154</v>
      </c>
      <c r="QL114" t="s">
        <v>154</v>
      </c>
      <c r="QM114" t="s">
        <v>154</v>
      </c>
      <c r="QN114" t="s">
        <v>154</v>
      </c>
      <c r="QO114" t="s">
        <v>154</v>
      </c>
      <c r="QP114" t="s">
        <v>154</v>
      </c>
      <c r="QQ114" t="s">
        <v>154</v>
      </c>
      <c r="QR114" t="s">
        <v>154</v>
      </c>
      <c r="QS114" t="s">
        <v>154</v>
      </c>
      <c r="QT114" t="s">
        <v>154</v>
      </c>
      <c r="QU114" t="s">
        <v>154</v>
      </c>
      <c r="QV114" t="s">
        <v>154</v>
      </c>
      <c r="QW114" t="s">
        <v>154</v>
      </c>
      <c r="QX114" t="s">
        <v>154</v>
      </c>
      <c r="QY114" t="s">
        <v>154</v>
      </c>
      <c r="QZ114" t="s">
        <v>154</v>
      </c>
      <c r="RA114" t="s">
        <v>154</v>
      </c>
      <c r="RB114" t="s">
        <v>154</v>
      </c>
      <c r="RC114" t="s">
        <v>154</v>
      </c>
      <c r="RD114" t="s">
        <v>154</v>
      </c>
      <c r="RE114" t="s">
        <v>154</v>
      </c>
      <c r="RF114" t="s">
        <v>154</v>
      </c>
      <c r="RG114" t="s">
        <v>154</v>
      </c>
      <c r="RH114" t="s">
        <v>154</v>
      </c>
      <c r="RI114" t="s">
        <v>154</v>
      </c>
      <c r="RO114" t="s">
        <v>534</v>
      </c>
      <c r="RP114" t="s">
        <v>534</v>
      </c>
    </row>
    <row r="115" spans="11:484" x14ac:dyDescent="0.25">
      <c r="K115" t="s">
        <v>155</v>
      </c>
      <c r="N115" t="s">
        <v>155</v>
      </c>
      <c r="T115" t="s">
        <v>535</v>
      </c>
      <c r="Y115" t="s">
        <v>155</v>
      </c>
      <c r="AB115" t="s">
        <v>535</v>
      </c>
      <c r="AE115" t="s">
        <v>535</v>
      </c>
      <c r="AI115" t="s">
        <v>535</v>
      </c>
      <c r="AM115" t="s">
        <v>535</v>
      </c>
      <c r="LI115" t="s">
        <v>535</v>
      </c>
      <c r="LR115" t="s">
        <v>535</v>
      </c>
      <c r="LU115" t="s">
        <v>535</v>
      </c>
      <c r="LX115" t="s">
        <v>535</v>
      </c>
      <c r="MA115" t="s">
        <v>535</v>
      </c>
      <c r="MD115" t="s">
        <v>535</v>
      </c>
      <c r="MG115" t="s">
        <v>535</v>
      </c>
      <c r="MJ115" t="s">
        <v>535</v>
      </c>
      <c r="MM115" t="s">
        <v>535</v>
      </c>
      <c r="MP115" t="s">
        <v>535</v>
      </c>
      <c r="MS115" t="s">
        <v>535</v>
      </c>
      <c r="MV115" t="s">
        <v>535</v>
      </c>
      <c r="MY115" t="s">
        <v>535</v>
      </c>
      <c r="NB115" t="s">
        <v>535</v>
      </c>
      <c r="NE115" t="s">
        <v>535</v>
      </c>
      <c r="NH115" t="s">
        <v>535</v>
      </c>
      <c r="NK115" t="s">
        <v>535</v>
      </c>
      <c r="NN115" t="s">
        <v>535</v>
      </c>
      <c r="NQ115" t="s">
        <v>535</v>
      </c>
      <c r="NT115" t="s">
        <v>535</v>
      </c>
      <c r="NW115" t="s">
        <v>535</v>
      </c>
      <c r="NZ115" t="s">
        <v>535</v>
      </c>
      <c r="OA115" t="s">
        <v>155</v>
      </c>
      <c r="OB115" t="s">
        <v>155</v>
      </c>
      <c r="OD115" t="s">
        <v>535</v>
      </c>
      <c r="OL115" t="s">
        <v>155</v>
      </c>
      <c r="OM115" t="s">
        <v>155</v>
      </c>
      <c r="ON115" t="s">
        <v>5766</v>
      </c>
      <c r="OO115" t="s">
        <v>155</v>
      </c>
      <c r="OP115" t="s">
        <v>535</v>
      </c>
      <c r="OR115" t="s">
        <v>155</v>
      </c>
      <c r="OZ115" t="s">
        <v>535</v>
      </c>
      <c r="PB115" t="s">
        <v>535</v>
      </c>
      <c r="PC115" t="s">
        <v>535</v>
      </c>
      <c r="PR115" t="s">
        <v>5766</v>
      </c>
      <c r="PS115" t="s">
        <v>155</v>
      </c>
      <c r="PT115" t="s">
        <v>535</v>
      </c>
      <c r="PY115" t="s">
        <v>155</v>
      </c>
      <c r="QA115" t="s">
        <v>155</v>
      </c>
      <c r="QB115" t="s">
        <v>155</v>
      </c>
      <c r="QC115" t="s">
        <v>155</v>
      </c>
      <c r="QD115" t="s">
        <v>155</v>
      </c>
      <c r="QE115" t="s">
        <v>155</v>
      </c>
      <c r="QF115" t="s">
        <v>155</v>
      </c>
      <c r="QG115" t="s">
        <v>155</v>
      </c>
      <c r="QH115" t="s">
        <v>155</v>
      </c>
      <c r="QI115" t="s">
        <v>155</v>
      </c>
      <c r="QJ115" t="s">
        <v>155</v>
      </c>
      <c r="QK115" t="s">
        <v>155</v>
      </c>
      <c r="QL115" t="s">
        <v>155</v>
      </c>
      <c r="QM115" t="s">
        <v>155</v>
      </c>
      <c r="QN115" t="s">
        <v>155</v>
      </c>
      <c r="QO115" t="s">
        <v>155</v>
      </c>
      <c r="QP115" t="s">
        <v>155</v>
      </c>
      <c r="QQ115" t="s">
        <v>155</v>
      </c>
      <c r="QR115" t="s">
        <v>155</v>
      </c>
      <c r="QS115" t="s">
        <v>155</v>
      </c>
      <c r="QT115" t="s">
        <v>155</v>
      </c>
      <c r="QU115" t="s">
        <v>155</v>
      </c>
      <c r="QV115" t="s">
        <v>155</v>
      </c>
      <c r="QW115" t="s">
        <v>155</v>
      </c>
      <c r="QX115" t="s">
        <v>155</v>
      </c>
      <c r="QY115" t="s">
        <v>155</v>
      </c>
      <c r="QZ115" t="s">
        <v>155</v>
      </c>
      <c r="RA115" t="s">
        <v>155</v>
      </c>
      <c r="RB115" t="s">
        <v>155</v>
      </c>
      <c r="RC115" t="s">
        <v>155</v>
      </c>
      <c r="RD115" t="s">
        <v>155</v>
      </c>
      <c r="RE115" t="s">
        <v>155</v>
      </c>
      <c r="RF115" t="s">
        <v>155</v>
      </c>
      <c r="RG115" t="s">
        <v>155</v>
      </c>
      <c r="RH115" t="s">
        <v>155</v>
      </c>
      <c r="RI115" t="s">
        <v>155</v>
      </c>
      <c r="RO115" t="s">
        <v>535</v>
      </c>
      <c r="RP115" t="s">
        <v>535</v>
      </c>
    </row>
    <row r="116" spans="11:484" x14ac:dyDescent="0.25">
      <c r="K116" t="s">
        <v>156</v>
      </c>
      <c r="N116" t="s">
        <v>156</v>
      </c>
      <c r="T116" t="s">
        <v>536</v>
      </c>
      <c r="Y116" t="s">
        <v>156</v>
      </c>
      <c r="AB116" t="s">
        <v>536</v>
      </c>
      <c r="AE116" t="s">
        <v>536</v>
      </c>
      <c r="AI116" t="s">
        <v>536</v>
      </c>
      <c r="AM116" t="s">
        <v>536</v>
      </c>
      <c r="LI116" t="s">
        <v>536</v>
      </c>
      <c r="LR116" t="s">
        <v>536</v>
      </c>
      <c r="LU116" t="s">
        <v>536</v>
      </c>
      <c r="LX116" t="s">
        <v>536</v>
      </c>
      <c r="MA116" t="s">
        <v>536</v>
      </c>
      <c r="MD116" t="s">
        <v>536</v>
      </c>
      <c r="MG116" t="s">
        <v>536</v>
      </c>
      <c r="MJ116" t="s">
        <v>536</v>
      </c>
      <c r="MM116" t="s">
        <v>536</v>
      </c>
      <c r="MP116" t="s">
        <v>536</v>
      </c>
      <c r="MS116" t="s">
        <v>536</v>
      </c>
      <c r="MV116" t="s">
        <v>536</v>
      </c>
      <c r="MY116" t="s">
        <v>536</v>
      </c>
      <c r="NB116" t="s">
        <v>536</v>
      </c>
      <c r="NE116" t="s">
        <v>536</v>
      </c>
      <c r="NH116" t="s">
        <v>536</v>
      </c>
      <c r="NK116" t="s">
        <v>536</v>
      </c>
      <c r="NN116" t="s">
        <v>536</v>
      </c>
      <c r="NQ116" t="s">
        <v>536</v>
      </c>
      <c r="NT116" t="s">
        <v>536</v>
      </c>
      <c r="NW116" t="s">
        <v>536</v>
      </c>
      <c r="NZ116" t="s">
        <v>536</v>
      </c>
      <c r="OA116" t="s">
        <v>156</v>
      </c>
      <c r="OB116" t="s">
        <v>156</v>
      </c>
      <c r="OD116" t="s">
        <v>536</v>
      </c>
      <c r="OL116" t="s">
        <v>156</v>
      </c>
      <c r="OM116" t="s">
        <v>156</v>
      </c>
      <c r="ON116" t="s">
        <v>5767</v>
      </c>
      <c r="OO116" t="s">
        <v>156</v>
      </c>
      <c r="OP116" t="s">
        <v>536</v>
      </c>
      <c r="OR116" t="s">
        <v>156</v>
      </c>
      <c r="OZ116" t="s">
        <v>536</v>
      </c>
      <c r="PB116" t="s">
        <v>536</v>
      </c>
      <c r="PC116" t="s">
        <v>536</v>
      </c>
      <c r="PR116" t="s">
        <v>5767</v>
      </c>
      <c r="PS116" t="s">
        <v>156</v>
      </c>
      <c r="PT116" t="s">
        <v>536</v>
      </c>
      <c r="PY116" t="s">
        <v>156</v>
      </c>
      <c r="QA116" t="s">
        <v>156</v>
      </c>
      <c r="QB116" t="s">
        <v>156</v>
      </c>
      <c r="QC116" t="s">
        <v>156</v>
      </c>
      <c r="QD116" t="s">
        <v>156</v>
      </c>
      <c r="QE116" t="s">
        <v>156</v>
      </c>
      <c r="QF116" t="s">
        <v>156</v>
      </c>
      <c r="QG116" t="s">
        <v>156</v>
      </c>
      <c r="QH116" t="s">
        <v>156</v>
      </c>
      <c r="QI116" t="s">
        <v>156</v>
      </c>
      <c r="QJ116" t="s">
        <v>156</v>
      </c>
      <c r="QK116" t="s">
        <v>156</v>
      </c>
      <c r="QL116" t="s">
        <v>156</v>
      </c>
      <c r="QM116" t="s">
        <v>156</v>
      </c>
      <c r="QN116" t="s">
        <v>156</v>
      </c>
      <c r="QO116" t="s">
        <v>156</v>
      </c>
      <c r="QP116" t="s">
        <v>156</v>
      </c>
      <c r="QQ116" t="s">
        <v>156</v>
      </c>
      <c r="QR116" t="s">
        <v>156</v>
      </c>
      <c r="QS116" t="s">
        <v>156</v>
      </c>
      <c r="QT116" t="s">
        <v>156</v>
      </c>
      <c r="QU116" t="s">
        <v>156</v>
      </c>
      <c r="QV116" t="s">
        <v>156</v>
      </c>
      <c r="QW116" t="s">
        <v>156</v>
      </c>
      <c r="QX116" t="s">
        <v>156</v>
      </c>
      <c r="QY116" t="s">
        <v>156</v>
      </c>
      <c r="QZ116" t="s">
        <v>156</v>
      </c>
      <c r="RA116" t="s">
        <v>156</v>
      </c>
      <c r="RB116" t="s">
        <v>156</v>
      </c>
      <c r="RC116" t="s">
        <v>156</v>
      </c>
      <c r="RD116" t="s">
        <v>156</v>
      </c>
      <c r="RE116" t="s">
        <v>156</v>
      </c>
      <c r="RF116" t="s">
        <v>156</v>
      </c>
      <c r="RG116" t="s">
        <v>156</v>
      </c>
      <c r="RH116" t="s">
        <v>156</v>
      </c>
      <c r="RI116" t="s">
        <v>156</v>
      </c>
      <c r="RO116" t="s">
        <v>536</v>
      </c>
      <c r="RP116" t="s">
        <v>536</v>
      </c>
    </row>
    <row r="117" spans="11:484" x14ac:dyDescent="0.25">
      <c r="K117" t="s">
        <v>157</v>
      </c>
      <c r="N117" t="s">
        <v>157</v>
      </c>
      <c r="T117" t="s">
        <v>537</v>
      </c>
      <c r="Y117" t="s">
        <v>157</v>
      </c>
      <c r="AB117" t="s">
        <v>537</v>
      </c>
      <c r="AE117" t="s">
        <v>537</v>
      </c>
      <c r="AI117" t="s">
        <v>537</v>
      </c>
      <c r="AM117" t="s">
        <v>537</v>
      </c>
      <c r="LI117" t="s">
        <v>537</v>
      </c>
      <c r="LR117" t="s">
        <v>537</v>
      </c>
      <c r="LU117" t="s">
        <v>537</v>
      </c>
      <c r="LX117" t="s">
        <v>537</v>
      </c>
      <c r="MA117" t="s">
        <v>537</v>
      </c>
      <c r="MD117" t="s">
        <v>537</v>
      </c>
      <c r="MG117" t="s">
        <v>537</v>
      </c>
      <c r="MJ117" t="s">
        <v>537</v>
      </c>
      <c r="MM117" t="s">
        <v>537</v>
      </c>
      <c r="MP117" t="s">
        <v>537</v>
      </c>
      <c r="MS117" t="s">
        <v>537</v>
      </c>
      <c r="MV117" t="s">
        <v>537</v>
      </c>
      <c r="MY117" t="s">
        <v>537</v>
      </c>
      <c r="NB117" t="s">
        <v>537</v>
      </c>
      <c r="NE117" t="s">
        <v>537</v>
      </c>
      <c r="NH117" t="s">
        <v>537</v>
      </c>
      <c r="NK117" t="s">
        <v>537</v>
      </c>
      <c r="NN117" t="s">
        <v>537</v>
      </c>
      <c r="NQ117" t="s">
        <v>537</v>
      </c>
      <c r="NT117" t="s">
        <v>537</v>
      </c>
      <c r="NW117" t="s">
        <v>537</v>
      </c>
      <c r="NZ117" t="s">
        <v>537</v>
      </c>
      <c r="OA117" t="s">
        <v>157</v>
      </c>
      <c r="OB117" t="s">
        <v>157</v>
      </c>
      <c r="OD117" t="s">
        <v>537</v>
      </c>
      <c r="OL117" t="s">
        <v>157</v>
      </c>
      <c r="OM117" t="s">
        <v>157</v>
      </c>
      <c r="ON117" t="s">
        <v>5768</v>
      </c>
      <c r="OO117" t="s">
        <v>157</v>
      </c>
      <c r="OP117" t="s">
        <v>537</v>
      </c>
      <c r="OR117" t="s">
        <v>157</v>
      </c>
      <c r="OZ117" t="s">
        <v>537</v>
      </c>
      <c r="PB117" t="s">
        <v>537</v>
      </c>
      <c r="PC117" t="s">
        <v>537</v>
      </c>
      <c r="PR117" t="s">
        <v>5768</v>
      </c>
      <c r="PS117" t="s">
        <v>157</v>
      </c>
      <c r="PT117" t="s">
        <v>537</v>
      </c>
      <c r="PY117" t="s">
        <v>157</v>
      </c>
      <c r="QA117" t="s">
        <v>157</v>
      </c>
      <c r="QB117" t="s">
        <v>157</v>
      </c>
      <c r="QC117" t="s">
        <v>157</v>
      </c>
      <c r="QD117" t="s">
        <v>157</v>
      </c>
      <c r="QE117" t="s">
        <v>157</v>
      </c>
      <c r="QF117" t="s">
        <v>157</v>
      </c>
      <c r="QG117" t="s">
        <v>157</v>
      </c>
      <c r="QH117" t="s">
        <v>157</v>
      </c>
      <c r="QI117" t="s">
        <v>157</v>
      </c>
      <c r="QJ117" t="s">
        <v>157</v>
      </c>
      <c r="QK117" t="s">
        <v>157</v>
      </c>
      <c r="QL117" t="s">
        <v>157</v>
      </c>
      <c r="QM117" t="s">
        <v>157</v>
      </c>
      <c r="QN117" t="s">
        <v>157</v>
      </c>
      <c r="QO117" t="s">
        <v>157</v>
      </c>
      <c r="QP117" t="s">
        <v>157</v>
      </c>
      <c r="QQ117" t="s">
        <v>157</v>
      </c>
      <c r="QR117" t="s">
        <v>157</v>
      </c>
      <c r="QS117" t="s">
        <v>157</v>
      </c>
      <c r="QT117" t="s">
        <v>157</v>
      </c>
      <c r="QU117" t="s">
        <v>157</v>
      </c>
      <c r="QV117" t="s">
        <v>157</v>
      </c>
      <c r="QW117" t="s">
        <v>157</v>
      </c>
      <c r="QX117" t="s">
        <v>157</v>
      </c>
      <c r="QY117" t="s">
        <v>157</v>
      </c>
      <c r="QZ117" t="s">
        <v>157</v>
      </c>
      <c r="RA117" t="s">
        <v>157</v>
      </c>
      <c r="RB117" t="s">
        <v>157</v>
      </c>
      <c r="RC117" t="s">
        <v>157</v>
      </c>
      <c r="RD117" t="s">
        <v>157</v>
      </c>
      <c r="RE117" t="s">
        <v>157</v>
      </c>
      <c r="RF117" t="s">
        <v>157</v>
      </c>
      <c r="RG117" t="s">
        <v>157</v>
      </c>
      <c r="RH117" t="s">
        <v>157</v>
      </c>
      <c r="RI117" t="s">
        <v>157</v>
      </c>
      <c r="RO117" t="s">
        <v>537</v>
      </c>
      <c r="RP117" t="s">
        <v>537</v>
      </c>
    </row>
    <row r="118" spans="11:484" x14ac:dyDescent="0.25">
      <c r="K118" t="s">
        <v>158</v>
      </c>
      <c r="N118" t="s">
        <v>158</v>
      </c>
      <c r="T118" t="s">
        <v>538</v>
      </c>
      <c r="Y118" t="s">
        <v>158</v>
      </c>
      <c r="AB118" t="s">
        <v>538</v>
      </c>
      <c r="AE118" t="s">
        <v>538</v>
      </c>
      <c r="AI118" t="s">
        <v>538</v>
      </c>
      <c r="AM118" t="s">
        <v>538</v>
      </c>
      <c r="LI118" t="s">
        <v>538</v>
      </c>
      <c r="LR118" t="s">
        <v>538</v>
      </c>
      <c r="LU118" t="s">
        <v>538</v>
      </c>
      <c r="LX118" t="s">
        <v>538</v>
      </c>
      <c r="MA118" t="s">
        <v>538</v>
      </c>
      <c r="MD118" t="s">
        <v>538</v>
      </c>
      <c r="MG118" t="s">
        <v>538</v>
      </c>
      <c r="MJ118" t="s">
        <v>538</v>
      </c>
      <c r="MM118" t="s">
        <v>538</v>
      </c>
      <c r="MP118" t="s">
        <v>538</v>
      </c>
      <c r="MS118" t="s">
        <v>538</v>
      </c>
      <c r="MV118" t="s">
        <v>538</v>
      </c>
      <c r="MY118" t="s">
        <v>538</v>
      </c>
      <c r="NB118" t="s">
        <v>538</v>
      </c>
      <c r="NE118" t="s">
        <v>538</v>
      </c>
      <c r="NH118" t="s">
        <v>538</v>
      </c>
      <c r="NK118" t="s">
        <v>538</v>
      </c>
      <c r="NN118" t="s">
        <v>538</v>
      </c>
      <c r="NQ118" t="s">
        <v>538</v>
      </c>
      <c r="NT118" t="s">
        <v>538</v>
      </c>
      <c r="NW118" t="s">
        <v>538</v>
      </c>
      <c r="NZ118" t="s">
        <v>538</v>
      </c>
      <c r="OA118" t="s">
        <v>158</v>
      </c>
      <c r="OB118" t="s">
        <v>158</v>
      </c>
      <c r="OD118" t="s">
        <v>538</v>
      </c>
      <c r="OL118" t="s">
        <v>158</v>
      </c>
      <c r="OM118" t="s">
        <v>158</v>
      </c>
      <c r="ON118" t="s">
        <v>5769</v>
      </c>
      <c r="OO118" t="s">
        <v>158</v>
      </c>
      <c r="OP118" t="s">
        <v>538</v>
      </c>
      <c r="OR118" t="s">
        <v>158</v>
      </c>
      <c r="OZ118" t="s">
        <v>538</v>
      </c>
      <c r="PB118" t="s">
        <v>538</v>
      </c>
      <c r="PC118" t="s">
        <v>538</v>
      </c>
      <c r="PR118" t="s">
        <v>5769</v>
      </c>
      <c r="PS118" t="s">
        <v>158</v>
      </c>
      <c r="PT118" t="s">
        <v>538</v>
      </c>
      <c r="PY118" t="s">
        <v>158</v>
      </c>
      <c r="QA118" t="s">
        <v>158</v>
      </c>
      <c r="QB118" t="s">
        <v>158</v>
      </c>
      <c r="QC118" t="s">
        <v>158</v>
      </c>
      <c r="QD118" t="s">
        <v>158</v>
      </c>
      <c r="QE118" t="s">
        <v>158</v>
      </c>
      <c r="QF118" t="s">
        <v>158</v>
      </c>
      <c r="QG118" t="s">
        <v>158</v>
      </c>
      <c r="QH118" t="s">
        <v>158</v>
      </c>
      <c r="QI118" t="s">
        <v>158</v>
      </c>
      <c r="QJ118" t="s">
        <v>158</v>
      </c>
      <c r="QK118" t="s">
        <v>158</v>
      </c>
      <c r="QL118" t="s">
        <v>158</v>
      </c>
      <c r="QM118" t="s">
        <v>158</v>
      </c>
      <c r="QN118" t="s">
        <v>158</v>
      </c>
      <c r="QO118" t="s">
        <v>158</v>
      </c>
      <c r="QP118" t="s">
        <v>158</v>
      </c>
      <c r="QQ118" t="s">
        <v>158</v>
      </c>
      <c r="QR118" t="s">
        <v>158</v>
      </c>
      <c r="QS118" t="s">
        <v>158</v>
      </c>
      <c r="QT118" t="s">
        <v>158</v>
      </c>
      <c r="QU118" t="s">
        <v>158</v>
      </c>
      <c r="QV118" t="s">
        <v>158</v>
      </c>
      <c r="QW118" t="s">
        <v>158</v>
      </c>
      <c r="QX118" t="s">
        <v>158</v>
      </c>
      <c r="QY118" t="s">
        <v>158</v>
      </c>
      <c r="QZ118" t="s">
        <v>158</v>
      </c>
      <c r="RA118" t="s">
        <v>158</v>
      </c>
      <c r="RB118" t="s">
        <v>158</v>
      </c>
      <c r="RC118" t="s">
        <v>158</v>
      </c>
      <c r="RD118" t="s">
        <v>158</v>
      </c>
      <c r="RE118" t="s">
        <v>158</v>
      </c>
      <c r="RF118" t="s">
        <v>158</v>
      </c>
      <c r="RG118" t="s">
        <v>158</v>
      </c>
      <c r="RH118" t="s">
        <v>158</v>
      </c>
      <c r="RI118" t="s">
        <v>158</v>
      </c>
      <c r="RO118" t="s">
        <v>538</v>
      </c>
      <c r="RP118" t="s">
        <v>538</v>
      </c>
    </row>
    <row r="119" spans="11:484" x14ac:dyDescent="0.25">
      <c r="K119" t="s">
        <v>159</v>
      </c>
      <c r="N119" t="s">
        <v>159</v>
      </c>
      <c r="T119" t="s">
        <v>539</v>
      </c>
      <c r="Y119" t="s">
        <v>159</v>
      </c>
      <c r="AB119" t="s">
        <v>539</v>
      </c>
      <c r="AE119" t="s">
        <v>539</v>
      </c>
      <c r="AI119" t="s">
        <v>539</v>
      </c>
      <c r="AM119" t="s">
        <v>539</v>
      </c>
      <c r="LI119" t="s">
        <v>539</v>
      </c>
      <c r="LR119" t="s">
        <v>539</v>
      </c>
      <c r="LU119" t="s">
        <v>539</v>
      </c>
      <c r="LX119" t="s">
        <v>539</v>
      </c>
      <c r="MA119" t="s">
        <v>539</v>
      </c>
      <c r="MD119" t="s">
        <v>539</v>
      </c>
      <c r="MG119" t="s">
        <v>539</v>
      </c>
      <c r="MJ119" t="s">
        <v>539</v>
      </c>
      <c r="MM119" t="s">
        <v>539</v>
      </c>
      <c r="MP119" t="s">
        <v>539</v>
      </c>
      <c r="MS119" t="s">
        <v>539</v>
      </c>
      <c r="MV119" t="s">
        <v>539</v>
      </c>
      <c r="MY119" t="s">
        <v>539</v>
      </c>
      <c r="NB119" t="s">
        <v>539</v>
      </c>
      <c r="NE119" t="s">
        <v>539</v>
      </c>
      <c r="NH119" t="s">
        <v>539</v>
      </c>
      <c r="NK119" t="s">
        <v>539</v>
      </c>
      <c r="NN119" t="s">
        <v>539</v>
      </c>
      <c r="NQ119" t="s">
        <v>539</v>
      </c>
      <c r="NT119" t="s">
        <v>539</v>
      </c>
      <c r="NW119" t="s">
        <v>539</v>
      </c>
      <c r="NZ119" t="s">
        <v>539</v>
      </c>
      <c r="OA119" t="s">
        <v>159</v>
      </c>
      <c r="OB119" t="s">
        <v>159</v>
      </c>
      <c r="OD119" t="s">
        <v>539</v>
      </c>
      <c r="OL119" t="s">
        <v>159</v>
      </c>
      <c r="OM119" t="s">
        <v>159</v>
      </c>
      <c r="ON119" t="s">
        <v>5770</v>
      </c>
      <c r="OO119" t="s">
        <v>159</v>
      </c>
      <c r="OP119" t="s">
        <v>539</v>
      </c>
      <c r="OR119" t="s">
        <v>159</v>
      </c>
      <c r="OZ119" t="s">
        <v>539</v>
      </c>
      <c r="PB119" t="s">
        <v>539</v>
      </c>
      <c r="PC119" t="s">
        <v>539</v>
      </c>
      <c r="PR119" t="s">
        <v>5770</v>
      </c>
      <c r="PS119" t="s">
        <v>159</v>
      </c>
      <c r="PT119" t="s">
        <v>539</v>
      </c>
      <c r="PY119" t="s">
        <v>159</v>
      </c>
      <c r="QA119" t="s">
        <v>159</v>
      </c>
      <c r="QB119" t="s">
        <v>159</v>
      </c>
      <c r="QC119" t="s">
        <v>159</v>
      </c>
      <c r="QD119" t="s">
        <v>159</v>
      </c>
      <c r="QE119" t="s">
        <v>159</v>
      </c>
      <c r="QF119" t="s">
        <v>159</v>
      </c>
      <c r="QG119" t="s">
        <v>159</v>
      </c>
      <c r="QH119" t="s">
        <v>159</v>
      </c>
      <c r="QI119" t="s">
        <v>159</v>
      </c>
      <c r="QJ119" t="s">
        <v>159</v>
      </c>
      <c r="QK119" t="s">
        <v>159</v>
      </c>
      <c r="QL119" t="s">
        <v>159</v>
      </c>
      <c r="QM119" t="s">
        <v>159</v>
      </c>
      <c r="QN119" t="s">
        <v>159</v>
      </c>
      <c r="QO119" t="s">
        <v>159</v>
      </c>
      <c r="QP119" t="s">
        <v>159</v>
      </c>
      <c r="QQ119" t="s">
        <v>159</v>
      </c>
      <c r="QR119" t="s">
        <v>159</v>
      </c>
      <c r="QS119" t="s">
        <v>159</v>
      </c>
      <c r="QT119" t="s">
        <v>159</v>
      </c>
      <c r="QU119" t="s">
        <v>159</v>
      </c>
      <c r="QV119" t="s">
        <v>159</v>
      </c>
      <c r="QW119" t="s">
        <v>159</v>
      </c>
      <c r="QX119" t="s">
        <v>159</v>
      </c>
      <c r="QY119" t="s">
        <v>159</v>
      </c>
      <c r="QZ119" t="s">
        <v>159</v>
      </c>
      <c r="RA119" t="s">
        <v>159</v>
      </c>
      <c r="RB119" t="s">
        <v>159</v>
      </c>
      <c r="RC119" t="s">
        <v>159</v>
      </c>
      <c r="RD119" t="s">
        <v>159</v>
      </c>
      <c r="RE119" t="s">
        <v>159</v>
      </c>
      <c r="RF119" t="s">
        <v>159</v>
      </c>
      <c r="RG119" t="s">
        <v>159</v>
      </c>
      <c r="RH119" t="s">
        <v>159</v>
      </c>
      <c r="RI119" t="s">
        <v>159</v>
      </c>
      <c r="RO119" t="s">
        <v>539</v>
      </c>
      <c r="RP119" t="s">
        <v>539</v>
      </c>
    </row>
    <row r="120" spans="11:484" x14ac:dyDescent="0.25">
      <c r="K120" t="s">
        <v>160</v>
      </c>
      <c r="N120" t="s">
        <v>160</v>
      </c>
      <c r="T120" t="s">
        <v>540</v>
      </c>
      <c r="Y120" t="s">
        <v>160</v>
      </c>
      <c r="AB120" t="s">
        <v>540</v>
      </c>
      <c r="AE120" t="s">
        <v>540</v>
      </c>
      <c r="AI120" t="s">
        <v>540</v>
      </c>
      <c r="AM120" t="s">
        <v>540</v>
      </c>
      <c r="LI120" t="s">
        <v>540</v>
      </c>
      <c r="LR120" t="s">
        <v>540</v>
      </c>
      <c r="LU120" t="s">
        <v>540</v>
      </c>
      <c r="LX120" t="s">
        <v>540</v>
      </c>
      <c r="MA120" t="s">
        <v>540</v>
      </c>
      <c r="MD120" t="s">
        <v>540</v>
      </c>
      <c r="MG120" t="s">
        <v>540</v>
      </c>
      <c r="MJ120" t="s">
        <v>540</v>
      </c>
      <c r="MM120" t="s">
        <v>540</v>
      </c>
      <c r="MP120" t="s">
        <v>540</v>
      </c>
      <c r="MS120" t="s">
        <v>540</v>
      </c>
      <c r="MV120" t="s">
        <v>540</v>
      </c>
      <c r="MY120" t="s">
        <v>540</v>
      </c>
      <c r="NB120" t="s">
        <v>540</v>
      </c>
      <c r="NE120" t="s">
        <v>540</v>
      </c>
      <c r="NH120" t="s">
        <v>540</v>
      </c>
      <c r="NK120" t="s">
        <v>540</v>
      </c>
      <c r="NN120" t="s">
        <v>540</v>
      </c>
      <c r="NQ120" t="s">
        <v>540</v>
      </c>
      <c r="NT120" t="s">
        <v>540</v>
      </c>
      <c r="NW120" t="s">
        <v>540</v>
      </c>
      <c r="NZ120" t="s">
        <v>540</v>
      </c>
      <c r="OA120" t="s">
        <v>160</v>
      </c>
      <c r="OB120" t="s">
        <v>160</v>
      </c>
      <c r="OD120" t="s">
        <v>540</v>
      </c>
      <c r="OL120" t="s">
        <v>160</v>
      </c>
      <c r="OM120" t="s">
        <v>160</v>
      </c>
      <c r="ON120" t="s">
        <v>5771</v>
      </c>
      <c r="OO120" t="s">
        <v>160</v>
      </c>
      <c r="OP120" t="s">
        <v>540</v>
      </c>
      <c r="OR120" t="s">
        <v>160</v>
      </c>
      <c r="OZ120" t="s">
        <v>540</v>
      </c>
      <c r="PB120" t="s">
        <v>540</v>
      </c>
      <c r="PC120" t="s">
        <v>540</v>
      </c>
      <c r="PR120" t="s">
        <v>5771</v>
      </c>
      <c r="PS120" t="s">
        <v>160</v>
      </c>
      <c r="PT120" t="s">
        <v>540</v>
      </c>
      <c r="PY120" t="s">
        <v>160</v>
      </c>
      <c r="QA120" t="s">
        <v>160</v>
      </c>
      <c r="QB120" t="s">
        <v>160</v>
      </c>
      <c r="QC120" t="s">
        <v>160</v>
      </c>
      <c r="QD120" t="s">
        <v>160</v>
      </c>
      <c r="QE120" t="s">
        <v>160</v>
      </c>
      <c r="QF120" t="s">
        <v>160</v>
      </c>
      <c r="QG120" t="s">
        <v>160</v>
      </c>
      <c r="QH120" t="s">
        <v>160</v>
      </c>
      <c r="QI120" t="s">
        <v>160</v>
      </c>
      <c r="QJ120" t="s">
        <v>160</v>
      </c>
      <c r="QK120" t="s">
        <v>160</v>
      </c>
      <c r="QL120" t="s">
        <v>160</v>
      </c>
      <c r="QM120" t="s">
        <v>160</v>
      </c>
      <c r="QN120" t="s">
        <v>160</v>
      </c>
      <c r="QO120" t="s">
        <v>160</v>
      </c>
      <c r="QP120" t="s">
        <v>160</v>
      </c>
      <c r="QQ120" t="s">
        <v>160</v>
      </c>
      <c r="QR120" t="s">
        <v>160</v>
      </c>
      <c r="QS120" t="s">
        <v>160</v>
      </c>
      <c r="QT120" t="s">
        <v>160</v>
      </c>
      <c r="QU120" t="s">
        <v>160</v>
      </c>
      <c r="QV120" t="s">
        <v>160</v>
      </c>
      <c r="QW120" t="s">
        <v>160</v>
      </c>
      <c r="QX120" t="s">
        <v>160</v>
      </c>
      <c r="QY120" t="s">
        <v>160</v>
      </c>
      <c r="QZ120" t="s">
        <v>160</v>
      </c>
      <c r="RA120" t="s">
        <v>160</v>
      </c>
      <c r="RB120" t="s">
        <v>160</v>
      </c>
      <c r="RC120" t="s">
        <v>160</v>
      </c>
      <c r="RD120" t="s">
        <v>160</v>
      </c>
      <c r="RE120" t="s">
        <v>160</v>
      </c>
      <c r="RF120" t="s">
        <v>160</v>
      </c>
      <c r="RG120" t="s">
        <v>160</v>
      </c>
      <c r="RH120" t="s">
        <v>160</v>
      </c>
      <c r="RI120" t="s">
        <v>160</v>
      </c>
      <c r="RO120" t="s">
        <v>540</v>
      </c>
      <c r="RP120" t="s">
        <v>540</v>
      </c>
    </row>
    <row r="121" spans="11:484" x14ac:dyDescent="0.25">
      <c r="K121" t="s">
        <v>161</v>
      </c>
      <c r="N121" t="s">
        <v>161</v>
      </c>
      <c r="T121" t="s">
        <v>541</v>
      </c>
      <c r="Y121" t="s">
        <v>161</v>
      </c>
      <c r="AB121" t="s">
        <v>541</v>
      </c>
      <c r="AE121" t="s">
        <v>541</v>
      </c>
      <c r="AI121" t="s">
        <v>541</v>
      </c>
      <c r="AM121" t="s">
        <v>541</v>
      </c>
      <c r="LI121" t="s">
        <v>541</v>
      </c>
      <c r="LR121" t="s">
        <v>541</v>
      </c>
      <c r="LU121" t="s">
        <v>541</v>
      </c>
      <c r="LX121" t="s">
        <v>541</v>
      </c>
      <c r="MA121" t="s">
        <v>541</v>
      </c>
      <c r="MD121" t="s">
        <v>541</v>
      </c>
      <c r="MG121" t="s">
        <v>541</v>
      </c>
      <c r="MJ121" t="s">
        <v>541</v>
      </c>
      <c r="MM121" t="s">
        <v>541</v>
      </c>
      <c r="MP121" t="s">
        <v>541</v>
      </c>
      <c r="MS121" t="s">
        <v>541</v>
      </c>
      <c r="MV121" t="s">
        <v>541</v>
      </c>
      <c r="MY121" t="s">
        <v>541</v>
      </c>
      <c r="NB121" t="s">
        <v>541</v>
      </c>
      <c r="NE121" t="s">
        <v>541</v>
      </c>
      <c r="NH121" t="s">
        <v>541</v>
      </c>
      <c r="NK121" t="s">
        <v>541</v>
      </c>
      <c r="NN121" t="s">
        <v>541</v>
      </c>
      <c r="NQ121" t="s">
        <v>541</v>
      </c>
      <c r="NT121" t="s">
        <v>541</v>
      </c>
      <c r="NW121" t="s">
        <v>541</v>
      </c>
      <c r="NZ121" t="s">
        <v>541</v>
      </c>
      <c r="OA121" t="s">
        <v>161</v>
      </c>
      <c r="OB121" t="s">
        <v>161</v>
      </c>
      <c r="OD121" t="s">
        <v>541</v>
      </c>
      <c r="OL121" t="s">
        <v>161</v>
      </c>
      <c r="OM121" t="s">
        <v>161</v>
      </c>
      <c r="ON121" t="s">
        <v>5772</v>
      </c>
      <c r="OO121" t="s">
        <v>161</v>
      </c>
      <c r="OP121" t="s">
        <v>541</v>
      </c>
      <c r="OR121" t="s">
        <v>161</v>
      </c>
      <c r="OZ121" t="s">
        <v>541</v>
      </c>
      <c r="PB121" t="s">
        <v>541</v>
      </c>
      <c r="PC121" t="s">
        <v>541</v>
      </c>
      <c r="PR121" t="s">
        <v>5772</v>
      </c>
      <c r="PS121" t="s">
        <v>161</v>
      </c>
      <c r="PT121" t="s">
        <v>541</v>
      </c>
      <c r="PY121" t="s">
        <v>161</v>
      </c>
      <c r="QA121" t="s">
        <v>161</v>
      </c>
      <c r="QB121" t="s">
        <v>161</v>
      </c>
      <c r="QC121" t="s">
        <v>161</v>
      </c>
      <c r="QD121" t="s">
        <v>161</v>
      </c>
      <c r="QE121" t="s">
        <v>161</v>
      </c>
      <c r="QF121" t="s">
        <v>161</v>
      </c>
      <c r="QG121" t="s">
        <v>161</v>
      </c>
      <c r="QH121" t="s">
        <v>161</v>
      </c>
      <c r="QI121" t="s">
        <v>161</v>
      </c>
      <c r="QJ121" t="s">
        <v>161</v>
      </c>
      <c r="QK121" t="s">
        <v>161</v>
      </c>
      <c r="QL121" t="s">
        <v>161</v>
      </c>
      <c r="QM121" t="s">
        <v>161</v>
      </c>
      <c r="QN121" t="s">
        <v>161</v>
      </c>
      <c r="QO121" t="s">
        <v>161</v>
      </c>
      <c r="QP121" t="s">
        <v>161</v>
      </c>
      <c r="QQ121" t="s">
        <v>161</v>
      </c>
      <c r="QR121" t="s">
        <v>161</v>
      </c>
      <c r="QS121" t="s">
        <v>161</v>
      </c>
      <c r="QT121" t="s">
        <v>161</v>
      </c>
      <c r="QU121" t="s">
        <v>161</v>
      </c>
      <c r="QV121" t="s">
        <v>161</v>
      </c>
      <c r="QW121" t="s">
        <v>161</v>
      </c>
      <c r="QX121" t="s">
        <v>161</v>
      </c>
      <c r="QY121" t="s">
        <v>161</v>
      </c>
      <c r="QZ121" t="s">
        <v>161</v>
      </c>
      <c r="RA121" t="s">
        <v>161</v>
      </c>
      <c r="RB121" t="s">
        <v>161</v>
      </c>
      <c r="RC121" t="s">
        <v>161</v>
      </c>
      <c r="RD121" t="s">
        <v>161</v>
      </c>
      <c r="RE121" t="s">
        <v>161</v>
      </c>
      <c r="RF121" t="s">
        <v>161</v>
      </c>
      <c r="RG121" t="s">
        <v>161</v>
      </c>
      <c r="RH121" t="s">
        <v>161</v>
      </c>
      <c r="RI121" t="s">
        <v>161</v>
      </c>
      <c r="RO121" t="s">
        <v>541</v>
      </c>
      <c r="RP121" t="s">
        <v>541</v>
      </c>
    </row>
    <row r="122" spans="11:484" x14ac:dyDescent="0.25">
      <c r="K122" t="s">
        <v>162</v>
      </c>
      <c r="N122" t="s">
        <v>162</v>
      </c>
      <c r="T122" t="s">
        <v>542</v>
      </c>
      <c r="Y122" t="s">
        <v>162</v>
      </c>
      <c r="AB122" t="s">
        <v>542</v>
      </c>
      <c r="AE122" t="s">
        <v>542</v>
      </c>
      <c r="AI122" t="s">
        <v>542</v>
      </c>
      <c r="AM122" t="s">
        <v>542</v>
      </c>
      <c r="LI122" t="s">
        <v>542</v>
      </c>
      <c r="LR122" t="s">
        <v>542</v>
      </c>
      <c r="LU122" t="s">
        <v>542</v>
      </c>
      <c r="LX122" t="s">
        <v>542</v>
      </c>
      <c r="MA122" t="s">
        <v>542</v>
      </c>
      <c r="MD122" t="s">
        <v>542</v>
      </c>
      <c r="MG122" t="s">
        <v>542</v>
      </c>
      <c r="MJ122" t="s">
        <v>542</v>
      </c>
      <c r="MM122" t="s">
        <v>542</v>
      </c>
      <c r="MP122" t="s">
        <v>542</v>
      </c>
      <c r="MS122" t="s">
        <v>542</v>
      </c>
      <c r="MV122" t="s">
        <v>542</v>
      </c>
      <c r="MY122" t="s">
        <v>542</v>
      </c>
      <c r="NB122" t="s">
        <v>542</v>
      </c>
      <c r="NE122" t="s">
        <v>542</v>
      </c>
      <c r="NH122" t="s">
        <v>542</v>
      </c>
      <c r="NK122" t="s">
        <v>542</v>
      </c>
      <c r="NN122" t="s">
        <v>542</v>
      </c>
      <c r="NQ122" t="s">
        <v>542</v>
      </c>
      <c r="NT122" t="s">
        <v>542</v>
      </c>
      <c r="NW122" t="s">
        <v>542</v>
      </c>
      <c r="NZ122" t="s">
        <v>542</v>
      </c>
      <c r="OA122" t="s">
        <v>162</v>
      </c>
      <c r="OB122" t="s">
        <v>162</v>
      </c>
      <c r="OD122" t="s">
        <v>542</v>
      </c>
      <c r="OL122" t="s">
        <v>162</v>
      </c>
      <c r="OM122" t="s">
        <v>162</v>
      </c>
      <c r="ON122" t="s">
        <v>5773</v>
      </c>
      <c r="OO122" t="s">
        <v>162</v>
      </c>
      <c r="OP122" t="s">
        <v>542</v>
      </c>
      <c r="OR122" t="s">
        <v>162</v>
      </c>
      <c r="OZ122" t="s">
        <v>542</v>
      </c>
      <c r="PB122" t="s">
        <v>542</v>
      </c>
      <c r="PC122" t="s">
        <v>542</v>
      </c>
      <c r="PR122" t="s">
        <v>5773</v>
      </c>
      <c r="PS122" t="s">
        <v>162</v>
      </c>
      <c r="PT122" t="s">
        <v>542</v>
      </c>
      <c r="PY122" t="s">
        <v>162</v>
      </c>
      <c r="QA122" t="s">
        <v>162</v>
      </c>
      <c r="QB122" t="s">
        <v>162</v>
      </c>
      <c r="QC122" t="s">
        <v>162</v>
      </c>
      <c r="QD122" t="s">
        <v>162</v>
      </c>
      <c r="QE122" t="s">
        <v>162</v>
      </c>
      <c r="QF122" t="s">
        <v>162</v>
      </c>
      <c r="QG122" t="s">
        <v>162</v>
      </c>
      <c r="QH122" t="s">
        <v>162</v>
      </c>
      <c r="QI122" t="s">
        <v>162</v>
      </c>
      <c r="QJ122" t="s">
        <v>162</v>
      </c>
      <c r="QK122" t="s">
        <v>162</v>
      </c>
      <c r="QL122" t="s">
        <v>162</v>
      </c>
      <c r="QM122" t="s">
        <v>162</v>
      </c>
      <c r="QN122" t="s">
        <v>162</v>
      </c>
      <c r="QO122" t="s">
        <v>162</v>
      </c>
      <c r="QP122" t="s">
        <v>162</v>
      </c>
      <c r="QQ122" t="s">
        <v>162</v>
      </c>
      <c r="QR122" t="s">
        <v>162</v>
      </c>
      <c r="QS122" t="s">
        <v>162</v>
      </c>
      <c r="QT122" t="s">
        <v>162</v>
      </c>
      <c r="QU122" t="s">
        <v>162</v>
      </c>
      <c r="QV122" t="s">
        <v>162</v>
      </c>
      <c r="QW122" t="s">
        <v>162</v>
      </c>
      <c r="QX122" t="s">
        <v>162</v>
      </c>
      <c r="QY122" t="s">
        <v>162</v>
      </c>
      <c r="QZ122" t="s">
        <v>162</v>
      </c>
      <c r="RA122" t="s">
        <v>162</v>
      </c>
      <c r="RB122" t="s">
        <v>162</v>
      </c>
      <c r="RC122" t="s">
        <v>162</v>
      </c>
      <c r="RD122" t="s">
        <v>162</v>
      </c>
      <c r="RE122" t="s">
        <v>162</v>
      </c>
      <c r="RF122" t="s">
        <v>162</v>
      </c>
      <c r="RG122" t="s">
        <v>162</v>
      </c>
      <c r="RH122" t="s">
        <v>162</v>
      </c>
      <c r="RI122" t="s">
        <v>162</v>
      </c>
      <c r="RO122" t="s">
        <v>542</v>
      </c>
      <c r="RP122" t="s">
        <v>542</v>
      </c>
    </row>
    <row r="123" spans="11:484" x14ac:dyDescent="0.25">
      <c r="K123" t="s">
        <v>163</v>
      </c>
      <c r="N123" t="s">
        <v>163</v>
      </c>
      <c r="T123" t="s">
        <v>543</v>
      </c>
      <c r="Y123" t="s">
        <v>163</v>
      </c>
      <c r="AB123" t="s">
        <v>543</v>
      </c>
      <c r="AE123" t="s">
        <v>543</v>
      </c>
      <c r="AI123" t="s">
        <v>543</v>
      </c>
      <c r="AM123" t="s">
        <v>543</v>
      </c>
      <c r="LI123" t="s">
        <v>543</v>
      </c>
      <c r="LR123" t="s">
        <v>543</v>
      </c>
      <c r="LU123" t="s">
        <v>543</v>
      </c>
      <c r="LX123" t="s">
        <v>543</v>
      </c>
      <c r="MA123" t="s">
        <v>543</v>
      </c>
      <c r="MD123" t="s">
        <v>543</v>
      </c>
      <c r="MG123" t="s">
        <v>543</v>
      </c>
      <c r="MJ123" t="s">
        <v>543</v>
      </c>
      <c r="MM123" t="s">
        <v>543</v>
      </c>
      <c r="MP123" t="s">
        <v>543</v>
      </c>
      <c r="MS123" t="s">
        <v>543</v>
      </c>
      <c r="MV123" t="s">
        <v>543</v>
      </c>
      <c r="MY123" t="s">
        <v>543</v>
      </c>
      <c r="NB123" t="s">
        <v>543</v>
      </c>
      <c r="NE123" t="s">
        <v>543</v>
      </c>
      <c r="NH123" t="s">
        <v>543</v>
      </c>
      <c r="NK123" t="s">
        <v>543</v>
      </c>
      <c r="NN123" t="s">
        <v>543</v>
      </c>
      <c r="NQ123" t="s">
        <v>543</v>
      </c>
      <c r="NT123" t="s">
        <v>543</v>
      </c>
      <c r="NW123" t="s">
        <v>543</v>
      </c>
      <c r="NZ123" t="s">
        <v>543</v>
      </c>
      <c r="OA123" t="s">
        <v>163</v>
      </c>
      <c r="OB123" t="s">
        <v>163</v>
      </c>
      <c r="OD123" t="s">
        <v>543</v>
      </c>
      <c r="OL123" t="s">
        <v>163</v>
      </c>
      <c r="OM123" t="s">
        <v>163</v>
      </c>
      <c r="ON123" t="s">
        <v>5774</v>
      </c>
      <c r="OO123" t="s">
        <v>163</v>
      </c>
      <c r="OP123" t="s">
        <v>543</v>
      </c>
      <c r="OR123" t="s">
        <v>163</v>
      </c>
      <c r="OZ123" t="s">
        <v>543</v>
      </c>
      <c r="PB123" t="s">
        <v>543</v>
      </c>
      <c r="PC123" t="s">
        <v>543</v>
      </c>
      <c r="PR123" t="s">
        <v>5774</v>
      </c>
      <c r="PS123" t="s">
        <v>163</v>
      </c>
      <c r="PT123" t="s">
        <v>543</v>
      </c>
      <c r="PY123" t="s">
        <v>163</v>
      </c>
      <c r="QA123" t="s">
        <v>163</v>
      </c>
      <c r="QB123" t="s">
        <v>163</v>
      </c>
      <c r="QC123" t="s">
        <v>163</v>
      </c>
      <c r="QD123" t="s">
        <v>163</v>
      </c>
      <c r="QE123" t="s">
        <v>163</v>
      </c>
      <c r="QF123" t="s">
        <v>163</v>
      </c>
      <c r="QG123" t="s">
        <v>163</v>
      </c>
      <c r="QH123" t="s">
        <v>163</v>
      </c>
      <c r="QI123" t="s">
        <v>163</v>
      </c>
      <c r="QJ123" t="s">
        <v>163</v>
      </c>
      <c r="QK123" t="s">
        <v>163</v>
      </c>
      <c r="QL123" t="s">
        <v>163</v>
      </c>
      <c r="QM123" t="s">
        <v>163</v>
      </c>
      <c r="QN123" t="s">
        <v>163</v>
      </c>
      <c r="QO123" t="s">
        <v>163</v>
      </c>
      <c r="QP123" t="s">
        <v>163</v>
      </c>
      <c r="QQ123" t="s">
        <v>163</v>
      </c>
      <c r="QR123" t="s">
        <v>163</v>
      </c>
      <c r="QS123" t="s">
        <v>163</v>
      </c>
      <c r="QT123" t="s">
        <v>163</v>
      </c>
      <c r="QU123" t="s">
        <v>163</v>
      </c>
      <c r="QV123" t="s">
        <v>163</v>
      </c>
      <c r="QW123" t="s">
        <v>163</v>
      </c>
      <c r="QX123" t="s">
        <v>163</v>
      </c>
      <c r="QY123" t="s">
        <v>163</v>
      </c>
      <c r="QZ123" t="s">
        <v>163</v>
      </c>
      <c r="RA123" t="s">
        <v>163</v>
      </c>
      <c r="RB123" t="s">
        <v>163</v>
      </c>
      <c r="RC123" t="s">
        <v>163</v>
      </c>
      <c r="RD123" t="s">
        <v>163</v>
      </c>
      <c r="RE123" t="s">
        <v>163</v>
      </c>
      <c r="RF123" t="s">
        <v>163</v>
      </c>
      <c r="RG123" t="s">
        <v>163</v>
      </c>
      <c r="RH123" t="s">
        <v>163</v>
      </c>
      <c r="RI123" t="s">
        <v>163</v>
      </c>
      <c r="RO123" t="s">
        <v>543</v>
      </c>
      <c r="RP123" t="s">
        <v>543</v>
      </c>
    </row>
    <row r="124" spans="11:484" x14ac:dyDescent="0.25">
      <c r="K124" t="s">
        <v>164</v>
      </c>
      <c r="N124" t="s">
        <v>164</v>
      </c>
      <c r="T124" t="s">
        <v>544</v>
      </c>
      <c r="Y124" t="s">
        <v>164</v>
      </c>
      <c r="AB124" t="s">
        <v>544</v>
      </c>
      <c r="AE124" t="s">
        <v>544</v>
      </c>
      <c r="AI124" t="s">
        <v>544</v>
      </c>
      <c r="AM124" t="s">
        <v>544</v>
      </c>
      <c r="LI124" t="s">
        <v>544</v>
      </c>
      <c r="LR124" t="s">
        <v>544</v>
      </c>
      <c r="LU124" t="s">
        <v>544</v>
      </c>
      <c r="LX124" t="s">
        <v>544</v>
      </c>
      <c r="MA124" t="s">
        <v>544</v>
      </c>
      <c r="MD124" t="s">
        <v>544</v>
      </c>
      <c r="MG124" t="s">
        <v>544</v>
      </c>
      <c r="MJ124" t="s">
        <v>544</v>
      </c>
      <c r="MM124" t="s">
        <v>544</v>
      </c>
      <c r="MP124" t="s">
        <v>544</v>
      </c>
      <c r="MS124" t="s">
        <v>544</v>
      </c>
      <c r="MV124" t="s">
        <v>544</v>
      </c>
      <c r="MY124" t="s">
        <v>544</v>
      </c>
      <c r="NB124" t="s">
        <v>544</v>
      </c>
      <c r="NE124" t="s">
        <v>544</v>
      </c>
      <c r="NH124" t="s">
        <v>544</v>
      </c>
      <c r="NK124" t="s">
        <v>544</v>
      </c>
      <c r="NN124" t="s">
        <v>544</v>
      </c>
      <c r="NQ124" t="s">
        <v>544</v>
      </c>
      <c r="NT124" t="s">
        <v>544</v>
      </c>
      <c r="NW124" t="s">
        <v>544</v>
      </c>
      <c r="NZ124" t="s">
        <v>544</v>
      </c>
      <c r="OA124" t="s">
        <v>164</v>
      </c>
      <c r="OB124" t="s">
        <v>164</v>
      </c>
      <c r="OD124" t="s">
        <v>544</v>
      </c>
      <c r="OL124" t="s">
        <v>164</v>
      </c>
      <c r="OM124" t="s">
        <v>164</v>
      </c>
      <c r="ON124" t="s">
        <v>5775</v>
      </c>
      <c r="OO124" t="s">
        <v>164</v>
      </c>
      <c r="OP124" t="s">
        <v>544</v>
      </c>
      <c r="OR124" t="s">
        <v>164</v>
      </c>
      <c r="OZ124" t="s">
        <v>544</v>
      </c>
      <c r="PB124" t="s">
        <v>544</v>
      </c>
      <c r="PC124" t="s">
        <v>544</v>
      </c>
      <c r="PR124" t="s">
        <v>5775</v>
      </c>
      <c r="PS124" t="s">
        <v>164</v>
      </c>
      <c r="PT124" t="s">
        <v>544</v>
      </c>
      <c r="PY124" t="s">
        <v>164</v>
      </c>
      <c r="QA124" t="s">
        <v>164</v>
      </c>
      <c r="QB124" t="s">
        <v>164</v>
      </c>
      <c r="QC124" t="s">
        <v>164</v>
      </c>
      <c r="QD124" t="s">
        <v>164</v>
      </c>
      <c r="QE124" t="s">
        <v>164</v>
      </c>
      <c r="QF124" t="s">
        <v>164</v>
      </c>
      <c r="QG124" t="s">
        <v>164</v>
      </c>
      <c r="QH124" t="s">
        <v>164</v>
      </c>
      <c r="QI124" t="s">
        <v>164</v>
      </c>
      <c r="QJ124" t="s">
        <v>164</v>
      </c>
      <c r="QK124" t="s">
        <v>164</v>
      </c>
      <c r="QL124" t="s">
        <v>164</v>
      </c>
      <c r="QM124" t="s">
        <v>164</v>
      </c>
      <c r="QN124" t="s">
        <v>164</v>
      </c>
      <c r="QO124" t="s">
        <v>164</v>
      </c>
      <c r="QP124" t="s">
        <v>164</v>
      </c>
      <c r="QQ124" t="s">
        <v>164</v>
      </c>
      <c r="QR124" t="s">
        <v>164</v>
      </c>
      <c r="QS124" t="s">
        <v>164</v>
      </c>
      <c r="QT124" t="s">
        <v>164</v>
      </c>
      <c r="QU124" t="s">
        <v>164</v>
      </c>
      <c r="QV124" t="s">
        <v>164</v>
      </c>
      <c r="QW124" t="s">
        <v>164</v>
      </c>
      <c r="QX124" t="s">
        <v>164</v>
      </c>
      <c r="QY124" t="s">
        <v>164</v>
      </c>
      <c r="QZ124" t="s">
        <v>164</v>
      </c>
      <c r="RA124" t="s">
        <v>164</v>
      </c>
      <c r="RB124" t="s">
        <v>164</v>
      </c>
      <c r="RC124" t="s">
        <v>164</v>
      </c>
      <c r="RD124" t="s">
        <v>164</v>
      </c>
      <c r="RE124" t="s">
        <v>164</v>
      </c>
      <c r="RF124" t="s">
        <v>164</v>
      </c>
      <c r="RG124" t="s">
        <v>164</v>
      </c>
      <c r="RH124" t="s">
        <v>164</v>
      </c>
      <c r="RI124" t="s">
        <v>164</v>
      </c>
      <c r="RO124" t="s">
        <v>544</v>
      </c>
      <c r="RP124" t="s">
        <v>544</v>
      </c>
    </row>
    <row r="125" spans="11:484" x14ac:dyDescent="0.25">
      <c r="K125" t="s">
        <v>165</v>
      </c>
      <c r="N125" t="s">
        <v>165</v>
      </c>
      <c r="T125" t="s">
        <v>545</v>
      </c>
      <c r="Y125" t="s">
        <v>165</v>
      </c>
      <c r="AB125" t="s">
        <v>545</v>
      </c>
      <c r="AE125" t="s">
        <v>545</v>
      </c>
      <c r="AI125" t="s">
        <v>545</v>
      </c>
      <c r="AM125" t="s">
        <v>545</v>
      </c>
      <c r="LI125" t="s">
        <v>545</v>
      </c>
      <c r="LR125" t="s">
        <v>545</v>
      </c>
      <c r="LU125" t="s">
        <v>545</v>
      </c>
      <c r="LX125" t="s">
        <v>545</v>
      </c>
      <c r="MA125" t="s">
        <v>545</v>
      </c>
      <c r="MD125" t="s">
        <v>545</v>
      </c>
      <c r="MG125" t="s">
        <v>545</v>
      </c>
      <c r="MJ125" t="s">
        <v>545</v>
      </c>
      <c r="MM125" t="s">
        <v>545</v>
      </c>
      <c r="MP125" t="s">
        <v>545</v>
      </c>
      <c r="MS125" t="s">
        <v>545</v>
      </c>
      <c r="MV125" t="s">
        <v>545</v>
      </c>
      <c r="MY125" t="s">
        <v>545</v>
      </c>
      <c r="NB125" t="s">
        <v>545</v>
      </c>
      <c r="NE125" t="s">
        <v>545</v>
      </c>
      <c r="NH125" t="s">
        <v>545</v>
      </c>
      <c r="NK125" t="s">
        <v>545</v>
      </c>
      <c r="NN125" t="s">
        <v>545</v>
      </c>
      <c r="NQ125" t="s">
        <v>545</v>
      </c>
      <c r="NT125" t="s">
        <v>545</v>
      </c>
      <c r="NW125" t="s">
        <v>545</v>
      </c>
      <c r="NZ125" t="s">
        <v>545</v>
      </c>
      <c r="OA125" t="s">
        <v>165</v>
      </c>
      <c r="OB125" t="s">
        <v>165</v>
      </c>
      <c r="OD125" t="s">
        <v>545</v>
      </c>
      <c r="OL125" t="s">
        <v>165</v>
      </c>
      <c r="OM125" t="s">
        <v>165</v>
      </c>
      <c r="ON125" t="s">
        <v>5776</v>
      </c>
      <c r="OO125" t="s">
        <v>165</v>
      </c>
      <c r="OP125" t="s">
        <v>545</v>
      </c>
      <c r="OR125" t="s">
        <v>165</v>
      </c>
      <c r="OZ125" t="s">
        <v>545</v>
      </c>
      <c r="PB125" t="s">
        <v>545</v>
      </c>
      <c r="PC125" t="s">
        <v>545</v>
      </c>
      <c r="PR125" t="s">
        <v>5776</v>
      </c>
      <c r="PS125" t="s">
        <v>165</v>
      </c>
      <c r="PT125" t="s">
        <v>545</v>
      </c>
      <c r="PY125" t="s">
        <v>165</v>
      </c>
      <c r="QA125" t="s">
        <v>165</v>
      </c>
      <c r="QB125" t="s">
        <v>165</v>
      </c>
      <c r="QC125" t="s">
        <v>165</v>
      </c>
      <c r="QD125" t="s">
        <v>165</v>
      </c>
      <c r="QE125" t="s">
        <v>165</v>
      </c>
      <c r="QF125" t="s">
        <v>165</v>
      </c>
      <c r="QG125" t="s">
        <v>165</v>
      </c>
      <c r="QH125" t="s">
        <v>165</v>
      </c>
      <c r="QI125" t="s">
        <v>165</v>
      </c>
      <c r="QJ125" t="s">
        <v>165</v>
      </c>
      <c r="QK125" t="s">
        <v>165</v>
      </c>
      <c r="QL125" t="s">
        <v>165</v>
      </c>
      <c r="QM125" t="s">
        <v>165</v>
      </c>
      <c r="QN125" t="s">
        <v>165</v>
      </c>
      <c r="QO125" t="s">
        <v>165</v>
      </c>
      <c r="QP125" t="s">
        <v>165</v>
      </c>
      <c r="QQ125" t="s">
        <v>165</v>
      </c>
      <c r="QR125" t="s">
        <v>165</v>
      </c>
      <c r="QS125" t="s">
        <v>165</v>
      </c>
      <c r="QT125" t="s">
        <v>165</v>
      </c>
      <c r="QU125" t="s">
        <v>165</v>
      </c>
      <c r="QV125" t="s">
        <v>165</v>
      </c>
      <c r="QW125" t="s">
        <v>165</v>
      </c>
      <c r="QX125" t="s">
        <v>165</v>
      </c>
      <c r="QY125" t="s">
        <v>165</v>
      </c>
      <c r="QZ125" t="s">
        <v>165</v>
      </c>
      <c r="RA125" t="s">
        <v>165</v>
      </c>
      <c r="RB125" t="s">
        <v>165</v>
      </c>
      <c r="RC125" t="s">
        <v>165</v>
      </c>
      <c r="RD125" t="s">
        <v>165</v>
      </c>
      <c r="RE125" t="s">
        <v>165</v>
      </c>
      <c r="RF125" t="s">
        <v>165</v>
      </c>
      <c r="RG125" t="s">
        <v>165</v>
      </c>
      <c r="RH125" t="s">
        <v>165</v>
      </c>
      <c r="RI125" t="s">
        <v>165</v>
      </c>
      <c r="RO125" t="s">
        <v>545</v>
      </c>
      <c r="RP125" t="s">
        <v>545</v>
      </c>
    </row>
    <row r="126" spans="11:484" x14ac:dyDescent="0.25">
      <c r="K126" t="s">
        <v>166</v>
      </c>
      <c r="N126" t="s">
        <v>166</v>
      </c>
      <c r="T126" t="s">
        <v>546</v>
      </c>
      <c r="Y126" t="s">
        <v>166</v>
      </c>
      <c r="AB126" t="s">
        <v>546</v>
      </c>
      <c r="AE126" t="s">
        <v>546</v>
      </c>
      <c r="AI126" t="s">
        <v>546</v>
      </c>
      <c r="AM126" t="s">
        <v>546</v>
      </c>
      <c r="LI126" t="s">
        <v>546</v>
      </c>
      <c r="LR126" t="s">
        <v>546</v>
      </c>
      <c r="LU126" t="s">
        <v>546</v>
      </c>
      <c r="LX126" t="s">
        <v>546</v>
      </c>
      <c r="MA126" t="s">
        <v>546</v>
      </c>
      <c r="MD126" t="s">
        <v>546</v>
      </c>
      <c r="MG126" t="s">
        <v>546</v>
      </c>
      <c r="MJ126" t="s">
        <v>546</v>
      </c>
      <c r="MM126" t="s">
        <v>546</v>
      </c>
      <c r="MP126" t="s">
        <v>546</v>
      </c>
      <c r="MS126" t="s">
        <v>546</v>
      </c>
      <c r="MV126" t="s">
        <v>546</v>
      </c>
      <c r="MY126" t="s">
        <v>546</v>
      </c>
      <c r="NB126" t="s">
        <v>546</v>
      </c>
      <c r="NE126" t="s">
        <v>546</v>
      </c>
      <c r="NH126" t="s">
        <v>546</v>
      </c>
      <c r="NK126" t="s">
        <v>546</v>
      </c>
      <c r="NN126" t="s">
        <v>546</v>
      </c>
      <c r="NQ126" t="s">
        <v>546</v>
      </c>
      <c r="NT126" t="s">
        <v>546</v>
      </c>
      <c r="NW126" t="s">
        <v>546</v>
      </c>
      <c r="NZ126" t="s">
        <v>546</v>
      </c>
      <c r="OA126" t="s">
        <v>166</v>
      </c>
      <c r="OB126" t="s">
        <v>166</v>
      </c>
      <c r="OD126" t="s">
        <v>546</v>
      </c>
      <c r="OL126" t="s">
        <v>166</v>
      </c>
      <c r="OM126" t="s">
        <v>166</v>
      </c>
      <c r="ON126" t="s">
        <v>5777</v>
      </c>
      <c r="OO126" t="s">
        <v>166</v>
      </c>
      <c r="OP126" t="s">
        <v>546</v>
      </c>
      <c r="OR126" t="s">
        <v>166</v>
      </c>
      <c r="OZ126" t="s">
        <v>546</v>
      </c>
      <c r="PB126" t="s">
        <v>546</v>
      </c>
      <c r="PC126" t="s">
        <v>546</v>
      </c>
      <c r="PR126" t="s">
        <v>5777</v>
      </c>
      <c r="PS126" t="s">
        <v>166</v>
      </c>
      <c r="PT126" t="s">
        <v>546</v>
      </c>
      <c r="PY126" t="s">
        <v>166</v>
      </c>
      <c r="QA126" t="s">
        <v>166</v>
      </c>
      <c r="QB126" t="s">
        <v>166</v>
      </c>
      <c r="QC126" t="s">
        <v>166</v>
      </c>
      <c r="QD126" t="s">
        <v>166</v>
      </c>
      <c r="QE126" t="s">
        <v>166</v>
      </c>
      <c r="QF126" t="s">
        <v>166</v>
      </c>
      <c r="QG126" t="s">
        <v>166</v>
      </c>
      <c r="QH126" t="s">
        <v>166</v>
      </c>
      <c r="QI126" t="s">
        <v>166</v>
      </c>
      <c r="QJ126" t="s">
        <v>166</v>
      </c>
      <c r="QK126" t="s">
        <v>166</v>
      </c>
      <c r="QL126" t="s">
        <v>166</v>
      </c>
      <c r="QM126" t="s">
        <v>166</v>
      </c>
      <c r="QN126" t="s">
        <v>166</v>
      </c>
      <c r="QO126" t="s">
        <v>166</v>
      </c>
      <c r="QP126" t="s">
        <v>166</v>
      </c>
      <c r="QQ126" t="s">
        <v>166</v>
      </c>
      <c r="QR126" t="s">
        <v>166</v>
      </c>
      <c r="QS126" t="s">
        <v>166</v>
      </c>
      <c r="QT126" t="s">
        <v>166</v>
      </c>
      <c r="QU126" t="s">
        <v>166</v>
      </c>
      <c r="QV126" t="s">
        <v>166</v>
      </c>
      <c r="QW126" t="s">
        <v>166</v>
      </c>
      <c r="QX126" t="s">
        <v>166</v>
      </c>
      <c r="QY126" t="s">
        <v>166</v>
      </c>
      <c r="QZ126" t="s">
        <v>166</v>
      </c>
      <c r="RA126" t="s">
        <v>166</v>
      </c>
      <c r="RB126" t="s">
        <v>166</v>
      </c>
      <c r="RC126" t="s">
        <v>166</v>
      </c>
      <c r="RD126" t="s">
        <v>166</v>
      </c>
      <c r="RE126" t="s">
        <v>166</v>
      </c>
      <c r="RF126" t="s">
        <v>166</v>
      </c>
      <c r="RG126" t="s">
        <v>166</v>
      </c>
      <c r="RH126" t="s">
        <v>166</v>
      </c>
      <c r="RI126" t="s">
        <v>166</v>
      </c>
      <c r="RO126" t="s">
        <v>546</v>
      </c>
      <c r="RP126" t="s">
        <v>546</v>
      </c>
    </row>
    <row r="127" spans="11:484" x14ac:dyDescent="0.25">
      <c r="K127" t="s">
        <v>167</v>
      </c>
      <c r="N127" t="s">
        <v>167</v>
      </c>
      <c r="T127" t="s">
        <v>547</v>
      </c>
      <c r="Y127" t="s">
        <v>167</v>
      </c>
      <c r="AB127" t="s">
        <v>547</v>
      </c>
      <c r="AE127" t="s">
        <v>547</v>
      </c>
      <c r="AI127" t="s">
        <v>547</v>
      </c>
      <c r="AM127" t="s">
        <v>547</v>
      </c>
      <c r="LI127" t="s">
        <v>547</v>
      </c>
      <c r="LR127" t="s">
        <v>547</v>
      </c>
      <c r="LU127" t="s">
        <v>547</v>
      </c>
      <c r="LX127" t="s">
        <v>547</v>
      </c>
      <c r="MA127" t="s">
        <v>547</v>
      </c>
      <c r="MD127" t="s">
        <v>547</v>
      </c>
      <c r="MG127" t="s">
        <v>547</v>
      </c>
      <c r="MJ127" t="s">
        <v>547</v>
      </c>
      <c r="MM127" t="s">
        <v>547</v>
      </c>
      <c r="MP127" t="s">
        <v>547</v>
      </c>
      <c r="MS127" t="s">
        <v>547</v>
      </c>
      <c r="MV127" t="s">
        <v>547</v>
      </c>
      <c r="MY127" t="s">
        <v>547</v>
      </c>
      <c r="NB127" t="s">
        <v>547</v>
      </c>
      <c r="NE127" t="s">
        <v>547</v>
      </c>
      <c r="NH127" t="s">
        <v>547</v>
      </c>
      <c r="NK127" t="s">
        <v>547</v>
      </c>
      <c r="NN127" t="s">
        <v>547</v>
      </c>
      <c r="NQ127" t="s">
        <v>547</v>
      </c>
      <c r="NT127" t="s">
        <v>547</v>
      </c>
      <c r="NW127" t="s">
        <v>547</v>
      </c>
      <c r="NZ127" t="s">
        <v>547</v>
      </c>
      <c r="OA127" t="s">
        <v>167</v>
      </c>
      <c r="OB127" t="s">
        <v>167</v>
      </c>
      <c r="OD127" t="s">
        <v>547</v>
      </c>
      <c r="OL127" t="s">
        <v>167</v>
      </c>
      <c r="OM127" t="s">
        <v>167</v>
      </c>
      <c r="ON127" t="s">
        <v>5778</v>
      </c>
      <c r="OO127" t="s">
        <v>167</v>
      </c>
      <c r="OP127" t="s">
        <v>547</v>
      </c>
      <c r="OR127" t="s">
        <v>167</v>
      </c>
      <c r="OZ127" t="s">
        <v>547</v>
      </c>
      <c r="PB127" t="s">
        <v>547</v>
      </c>
      <c r="PC127" t="s">
        <v>547</v>
      </c>
      <c r="PR127" t="s">
        <v>5778</v>
      </c>
      <c r="PS127" t="s">
        <v>167</v>
      </c>
      <c r="PT127" t="s">
        <v>547</v>
      </c>
      <c r="PY127" t="s">
        <v>167</v>
      </c>
      <c r="QA127" t="s">
        <v>167</v>
      </c>
      <c r="QB127" t="s">
        <v>167</v>
      </c>
      <c r="QC127" t="s">
        <v>167</v>
      </c>
      <c r="QD127" t="s">
        <v>167</v>
      </c>
      <c r="QE127" t="s">
        <v>167</v>
      </c>
      <c r="QF127" t="s">
        <v>167</v>
      </c>
      <c r="QG127" t="s">
        <v>167</v>
      </c>
      <c r="QH127" t="s">
        <v>167</v>
      </c>
      <c r="QI127" t="s">
        <v>167</v>
      </c>
      <c r="QJ127" t="s">
        <v>167</v>
      </c>
      <c r="QK127" t="s">
        <v>167</v>
      </c>
      <c r="QL127" t="s">
        <v>167</v>
      </c>
      <c r="QM127" t="s">
        <v>167</v>
      </c>
      <c r="QN127" t="s">
        <v>167</v>
      </c>
      <c r="QO127" t="s">
        <v>167</v>
      </c>
      <c r="QP127" t="s">
        <v>167</v>
      </c>
      <c r="QQ127" t="s">
        <v>167</v>
      </c>
      <c r="QR127" t="s">
        <v>167</v>
      </c>
      <c r="QS127" t="s">
        <v>167</v>
      </c>
      <c r="QT127" t="s">
        <v>167</v>
      </c>
      <c r="QU127" t="s">
        <v>167</v>
      </c>
      <c r="QV127" t="s">
        <v>167</v>
      </c>
      <c r="QW127" t="s">
        <v>167</v>
      </c>
      <c r="QX127" t="s">
        <v>167</v>
      </c>
      <c r="QY127" t="s">
        <v>167</v>
      </c>
      <c r="QZ127" t="s">
        <v>167</v>
      </c>
      <c r="RA127" t="s">
        <v>167</v>
      </c>
      <c r="RB127" t="s">
        <v>167</v>
      </c>
      <c r="RC127" t="s">
        <v>167</v>
      </c>
      <c r="RD127" t="s">
        <v>167</v>
      </c>
      <c r="RE127" t="s">
        <v>167</v>
      </c>
      <c r="RF127" t="s">
        <v>167</v>
      </c>
      <c r="RG127" t="s">
        <v>167</v>
      </c>
      <c r="RH127" t="s">
        <v>167</v>
      </c>
      <c r="RI127" t="s">
        <v>167</v>
      </c>
      <c r="RO127" t="s">
        <v>547</v>
      </c>
      <c r="RP127" t="s">
        <v>547</v>
      </c>
    </row>
    <row r="128" spans="11:484" x14ac:dyDescent="0.25">
      <c r="K128" t="s">
        <v>168</v>
      </c>
      <c r="N128" t="s">
        <v>168</v>
      </c>
      <c r="T128" t="s">
        <v>548</v>
      </c>
      <c r="Y128" t="s">
        <v>168</v>
      </c>
      <c r="AB128" t="s">
        <v>548</v>
      </c>
      <c r="AE128" t="s">
        <v>548</v>
      </c>
      <c r="AI128" t="s">
        <v>548</v>
      </c>
      <c r="AM128" t="s">
        <v>548</v>
      </c>
      <c r="LI128" t="s">
        <v>548</v>
      </c>
      <c r="LR128" t="s">
        <v>548</v>
      </c>
      <c r="LU128" t="s">
        <v>548</v>
      </c>
      <c r="LX128" t="s">
        <v>548</v>
      </c>
      <c r="MA128" t="s">
        <v>548</v>
      </c>
      <c r="MD128" t="s">
        <v>548</v>
      </c>
      <c r="MG128" t="s">
        <v>548</v>
      </c>
      <c r="MJ128" t="s">
        <v>548</v>
      </c>
      <c r="MM128" t="s">
        <v>548</v>
      </c>
      <c r="MP128" t="s">
        <v>548</v>
      </c>
      <c r="MS128" t="s">
        <v>548</v>
      </c>
      <c r="MV128" t="s">
        <v>548</v>
      </c>
      <c r="MY128" t="s">
        <v>548</v>
      </c>
      <c r="NB128" t="s">
        <v>548</v>
      </c>
      <c r="NE128" t="s">
        <v>548</v>
      </c>
      <c r="NH128" t="s">
        <v>548</v>
      </c>
      <c r="NK128" t="s">
        <v>548</v>
      </c>
      <c r="NN128" t="s">
        <v>548</v>
      </c>
      <c r="NQ128" t="s">
        <v>548</v>
      </c>
      <c r="NT128" t="s">
        <v>548</v>
      </c>
      <c r="NW128" t="s">
        <v>548</v>
      </c>
      <c r="NZ128" t="s">
        <v>548</v>
      </c>
      <c r="OA128" t="s">
        <v>168</v>
      </c>
      <c r="OB128" t="s">
        <v>168</v>
      </c>
      <c r="OD128" t="s">
        <v>548</v>
      </c>
      <c r="OL128" t="s">
        <v>168</v>
      </c>
      <c r="OM128" t="s">
        <v>168</v>
      </c>
      <c r="ON128" t="s">
        <v>5779</v>
      </c>
      <c r="OO128" t="s">
        <v>168</v>
      </c>
      <c r="OP128" t="s">
        <v>548</v>
      </c>
      <c r="OR128" t="s">
        <v>168</v>
      </c>
      <c r="OZ128" t="s">
        <v>548</v>
      </c>
      <c r="PB128" t="s">
        <v>548</v>
      </c>
      <c r="PC128" t="s">
        <v>548</v>
      </c>
      <c r="PR128" t="s">
        <v>5779</v>
      </c>
      <c r="PS128" t="s">
        <v>168</v>
      </c>
      <c r="PT128" t="s">
        <v>548</v>
      </c>
      <c r="PY128" t="s">
        <v>168</v>
      </c>
      <c r="QA128" t="s">
        <v>168</v>
      </c>
      <c r="QB128" t="s">
        <v>168</v>
      </c>
      <c r="QC128" t="s">
        <v>168</v>
      </c>
      <c r="QD128" t="s">
        <v>168</v>
      </c>
      <c r="QE128" t="s">
        <v>168</v>
      </c>
      <c r="QF128" t="s">
        <v>168</v>
      </c>
      <c r="QG128" t="s">
        <v>168</v>
      </c>
      <c r="QH128" t="s">
        <v>168</v>
      </c>
      <c r="QI128" t="s">
        <v>168</v>
      </c>
      <c r="QJ128" t="s">
        <v>168</v>
      </c>
      <c r="QK128" t="s">
        <v>168</v>
      </c>
      <c r="QL128" t="s">
        <v>168</v>
      </c>
      <c r="QM128" t="s">
        <v>168</v>
      </c>
      <c r="QN128" t="s">
        <v>168</v>
      </c>
      <c r="QO128" t="s">
        <v>168</v>
      </c>
      <c r="QP128" t="s">
        <v>168</v>
      </c>
      <c r="QQ128" t="s">
        <v>168</v>
      </c>
      <c r="QR128" t="s">
        <v>168</v>
      </c>
      <c r="QS128" t="s">
        <v>168</v>
      </c>
      <c r="QT128" t="s">
        <v>168</v>
      </c>
      <c r="QU128" t="s">
        <v>168</v>
      </c>
      <c r="QV128" t="s">
        <v>168</v>
      </c>
      <c r="QW128" t="s">
        <v>168</v>
      </c>
      <c r="QX128" t="s">
        <v>168</v>
      </c>
      <c r="QY128" t="s">
        <v>168</v>
      </c>
      <c r="QZ128" t="s">
        <v>168</v>
      </c>
      <c r="RA128" t="s">
        <v>168</v>
      </c>
      <c r="RB128" t="s">
        <v>168</v>
      </c>
      <c r="RC128" t="s">
        <v>168</v>
      </c>
      <c r="RD128" t="s">
        <v>168</v>
      </c>
      <c r="RE128" t="s">
        <v>168</v>
      </c>
      <c r="RF128" t="s">
        <v>168</v>
      </c>
      <c r="RG128" t="s">
        <v>168</v>
      </c>
      <c r="RH128" t="s">
        <v>168</v>
      </c>
      <c r="RI128" t="s">
        <v>168</v>
      </c>
      <c r="RO128" t="s">
        <v>548</v>
      </c>
      <c r="RP128" t="s">
        <v>548</v>
      </c>
    </row>
    <row r="129" spans="11:484" x14ac:dyDescent="0.25">
      <c r="K129" t="s">
        <v>169</v>
      </c>
      <c r="N129" t="s">
        <v>169</v>
      </c>
      <c r="T129" t="s">
        <v>549</v>
      </c>
      <c r="Y129" t="s">
        <v>169</v>
      </c>
      <c r="AB129" t="s">
        <v>549</v>
      </c>
      <c r="AE129" t="s">
        <v>549</v>
      </c>
      <c r="AI129" t="s">
        <v>549</v>
      </c>
      <c r="AM129" t="s">
        <v>549</v>
      </c>
      <c r="LI129" t="s">
        <v>549</v>
      </c>
      <c r="LR129" t="s">
        <v>549</v>
      </c>
      <c r="LU129" t="s">
        <v>549</v>
      </c>
      <c r="LX129" t="s">
        <v>549</v>
      </c>
      <c r="MA129" t="s">
        <v>549</v>
      </c>
      <c r="MD129" t="s">
        <v>549</v>
      </c>
      <c r="MG129" t="s">
        <v>549</v>
      </c>
      <c r="MJ129" t="s">
        <v>549</v>
      </c>
      <c r="MM129" t="s">
        <v>549</v>
      </c>
      <c r="MP129" t="s">
        <v>549</v>
      </c>
      <c r="MS129" t="s">
        <v>549</v>
      </c>
      <c r="MV129" t="s">
        <v>549</v>
      </c>
      <c r="MY129" t="s">
        <v>549</v>
      </c>
      <c r="NB129" t="s">
        <v>549</v>
      </c>
      <c r="NE129" t="s">
        <v>549</v>
      </c>
      <c r="NH129" t="s">
        <v>549</v>
      </c>
      <c r="NK129" t="s">
        <v>549</v>
      </c>
      <c r="NN129" t="s">
        <v>549</v>
      </c>
      <c r="NQ129" t="s">
        <v>549</v>
      </c>
      <c r="NT129" t="s">
        <v>549</v>
      </c>
      <c r="NW129" t="s">
        <v>549</v>
      </c>
      <c r="NZ129" t="s">
        <v>549</v>
      </c>
      <c r="OA129" t="s">
        <v>169</v>
      </c>
      <c r="OB129" t="s">
        <v>169</v>
      </c>
      <c r="OD129" t="s">
        <v>549</v>
      </c>
      <c r="OL129" t="s">
        <v>169</v>
      </c>
      <c r="OM129" t="s">
        <v>169</v>
      </c>
      <c r="ON129" t="s">
        <v>5780</v>
      </c>
      <c r="OO129" t="s">
        <v>169</v>
      </c>
      <c r="OP129" t="s">
        <v>549</v>
      </c>
      <c r="OR129" t="s">
        <v>169</v>
      </c>
      <c r="OZ129" t="s">
        <v>549</v>
      </c>
      <c r="PB129" t="s">
        <v>549</v>
      </c>
      <c r="PC129" t="s">
        <v>549</v>
      </c>
      <c r="PR129" t="s">
        <v>5780</v>
      </c>
      <c r="PS129" t="s">
        <v>169</v>
      </c>
      <c r="PT129" t="s">
        <v>549</v>
      </c>
      <c r="PY129" t="s">
        <v>169</v>
      </c>
      <c r="QA129" t="s">
        <v>169</v>
      </c>
      <c r="QB129" t="s">
        <v>169</v>
      </c>
      <c r="QC129" t="s">
        <v>169</v>
      </c>
      <c r="QD129" t="s">
        <v>169</v>
      </c>
      <c r="QE129" t="s">
        <v>169</v>
      </c>
      <c r="QF129" t="s">
        <v>169</v>
      </c>
      <c r="QG129" t="s">
        <v>169</v>
      </c>
      <c r="QH129" t="s">
        <v>169</v>
      </c>
      <c r="QI129" t="s">
        <v>169</v>
      </c>
      <c r="QJ129" t="s">
        <v>169</v>
      </c>
      <c r="QK129" t="s">
        <v>169</v>
      </c>
      <c r="QL129" t="s">
        <v>169</v>
      </c>
      <c r="QM129" t="s">
        <v>169</v>
      </c>
      <c r="QN129" t="s">
        <v>169</v>
      </c>
      <c r="QO129" t="s">
        <v>169</v>
      </c>
      <c r="QP129" t="s">
        <v>169</v>
      </c>
      <c r="QQ129" t="s">
        <v>169</v>
      </c>
      <c r="QR129" t="s">
        <v>169</v>
      </c>
      <c r="QS129" t="s">
        <v>169</v>
      </c>
      <c r="QT129" t="s">
        <v>169</v>
      </c>
      <c r="QU129" t="s">
        <v>169</v>
      </c>
      <c r="QV129" t="s">
        <v>169</v>
      </c>
      <c r="QW129" t="s">
        <v>169</v>
      </c>
      <c r="QX129" t="s">
        <v>169</v>
      </c>
      <c r="QY129" t="s">
        <v>169</v>
      </c>
      <c r="QZ129" t="s">
        <v>169</v>
      </c>
      <c r="RA129" t="s">
        <v>169</v>
      </c>
      <c r="RB129" t="s">
        <v>169</v>
      </c>
      <c r="RC129" t="s">
        <v>169</v>
      </c>
      <c r="RD129" t="s">
        <v>169</v>
      </c>
      <c r="RE129" t="s">
        <v>169</v>
      </c>
      <c r="RF129" t="s">
        <v>169</v>
      </c>
      <c r="RG129" t="s">
        <v>169</v>
      </c>
      <c r="RH129" t="s">
        <v>169</v>
      </c>
      <c r="RI129" t="s">
        <v>169</v>
      </c>
      <c r="RO129" t="s">
        <v>549</v>
      </c>
      <c r="RP129" t="s">
        <v>549</v>
      </c>
    </row>
    <row r="130" spans="11:484" x14ac:dyDescent="0.25">
      <c r="K130" t="s">
        <v>170</v>
      </c>
      <c r="N130" t="s">
        <v>170</v>
      </c>
      <c r="T130" t="s">
        <v>550</v>
      </c>
      <c r="Y130" t="s">
        <v>170</v>
      </c>
      <c r="AB130" t="s">
        <v>550</v>
      </c>
      <c r="AE130" t="s">
        <v>550</v>
      </c>
      <c r="AI130" t="s">
        <v>550</v>
      </c>
      <c r="AM130" t="s">
        <v>550</v>
      </c>
      <c r="LI130" t="s">
        <v>550</v>
      </c>
      <c r="LR130" t="s">
        <v>550</v>
      </c>
      <c r="LU130" t="s">
        <v>550</v>
      </c>
      <c r="LX130" t="s">
        <v>550</v>
      </c>
      <c r="MA130" t="s">
        <v>550</v>
      </c>
      <c r="MD130" t="s">
        <v>550</v>
      </c>
      <c r="MG130" t="s">
        <v>550</v>
      </c>
      <c r="MJ130" t="s">
        <v>550</v>
      </c>
      <c r="MM130" t="s">
        <v>550</v>
      </c>
      <c r="MP130" t="s">
        <v>550</v>
      </c>
      <c r="MS130" t="s">
        <v>550</v>
      </c>
      <c r="MV130" t="s">
        <v>550</v>
      </c>
      <c r="MY130" t="s">
        <v>550</v>
      </c>
      <c r="NB130" t="s">
        <v>550</v>
      </c>
      <c r="NE130" t="s">
        <v>550</v>
      </c>
      <c r="NH130" t="s">
        <v>550</v>
      </c>
      <c r="NK130" t="s">
        <v>550</v>
      </c>
      <c r="NN130" t="s">
        <v>550</v>
      </c>
      <c r="NQ130" t="s">
        <v>550</v>
      </c>
      <c r="NT130" t="s">
        <v>550</v>
      </c>
      <c r="NW130" t="s">
        <v>550</v>
      </c>
      <c r="NZ130" t="s">
        <v>550</v>
      </c>
      <c r="OA130" t="s">
        <v>170</v>
      </c>
      <c r="OB130" t="s">
        <v>170</v>
      </c>
      <c r="OD130" t="s">
        <v>550</v>
      </c>
      <c r="OL130" t="s">
        <v>170</v>
      </c>
      <c r="OM130" t="s">
        <v>170</v>
      </c>
      <c r="ON130" t="s">
        <v>5781</v>
      </c>
      <c r="OO130" t="s">
        <v>170</v>
      </c>
      <c r="OP130" t="s">
        <v>550</v>
      </c>
      <c r="OR130" t="s">
        <v>170</v>
      </c>
      <c r="OZ130" t="s">
        <v>550</v>
      </c>
      <c r="PB130" t="s">
        <v>550</v>
      </c>
      <c r="PC130" t="s">
        <v>550</v>
      </c>
      <c r="PR130" t="s">
        <v>5781</v>
      </c>
      <c r="PS130" t="s">
        <v>170</v>
      </c>
      <c r="PT130" t="s">
        <v>550</v>
      </c>
      <c r="PY130" t="s">
        <v>170</v>
      </c>
      <c r="QA130" t="s">
        <v>170</v>
      </c>
      <c r="QB130" t="s">
        <v>170</v>
      </c>
      <c r="QC130" t="s">
        <v>170</v>
      </c>
      <c r="QD130" t="s">
        <v>170</v>
      </c>
      <c r="QE130" t="s">
        <v>170</v>
      </c>
      <c r="QF130" t="s">
        <v>170</v>
      </c>
      <c r="QG130" t="s">
        <v>170</v>
      </c>
      <c r="QH130" t="s">
        <v>170</v>
      </c>
      <c r="QI130" t="s">
        <v>170</v>
      </c>
      <c r="QJ130" t="s">
        <v>170</v>
      </c>
      <c r="QK130" t="s">
        <v>170</v>
      </c>
      <c r="QL130" t="s">
        <v>170</v>
      </c>
      <c r="QM130" t="s">
        <v>170</v>
      </c>
      <c r="QN130" t="s">
        <v>170</v>
      </c>
      <c r="QO130" t="s">
        <v>170</v>
      </c>
      <c r="QP130" t="s">
        <v>170</v>
      </c>
      <c r="QQ130" t="s">
        <v>170</v>
      </c>
      <c r="QR130" t="s">
        <v>170</v>
      </c>
      <c r="QS130" t="s">
        <v>170</v>
      </c>
      <c r="QT130" t="s">
        <v>170</v>
      </c>
      <c r="QU130" t="s">
        <v>170</v>
      </c>
      <c r="QV130" t="s">
        <v>170</v>
      </c>
      <c r="QW130" t="s">
        <v>170</v>
      </c>
      <c r="QX130" t="s">
        <v>170</v>
      </c>
      <c r="QY130" t="s">
        <v>170</v>
      </c>
      <c r="QZ130" t="s">
        <v>170</v>
      </c>
      <c r="RA130" t="s">
        <v>170</v>
      </c>
      <c r="RB130" t="s">
        <v>170</v>
      </c>
      <c r="RC130" t="s">
        <v>170</v>
      </c>
      <c r="RD130" t="s">
        <v>170</v>
      </c>
      <c r="RE130" t="s">
        <v>170</v>
      </c>
      <c r="RF130" t="s">
        <v>170</v>
      </c>
      <c r="RG130" t="s">
        <v>170</v>
      </c>
      <c r="RH130" t="s">
        <v>170</v>
      </c>
      <c r="RI130" t="s">
        <v>170</v>
      </c>
      <c r="RO130" t="s">
        <v>550</v>
      </c>
      <c r="RP130" t="s">
        <v>550</v>
      </c>
    </row>
    <row r="131" spans="11:484" x14ac:dyDescent="0.25">
      <c r="K131" t="s">
        <v>171</v>
      </c>
      <c r="N131" t="s">
        <v>171</v>
      </c>
      <c r="T131" t="s">
        <v>551</v>
      </c>
      <c r="Y131" t="s">
        <v>171</v>
      </c>
      <c r="AB131" t="s">
        <v>551</v>
      </c>
      <c r="AE131" t="s">
        <v>551</v>
      </c>
      <c r="AI131" t="s">
        <v>551</v>
      </c>
      <c r="AM131" t="s">
        <v>551</v>
      </c>
      <c r="LI131" t="s">
        <v>551</v>
      </c>
      <c r="LR131" t="s">
        <v>551</v>
      </c>
      <c r="LU131" t="s">
        <v>551</v>
      </c>
      <c r="LX131" t="s">
        <v>551</v>
      </c>
      <c r="MA131" t="s">
        <v>551</v>
      </c>
      <c r="MD131" t="s">
        <v>551</v>
      </c>
      <c r="MG131" t="s">
        <v>551</v>
      </c>
      <c r="MJ131" t="s">
        <v>551</v>
      </c>
      <c r="MM131" t="s">
        <v>551</v>
      </c>
      <c r="MP131" t="s">
        <v>551</v>
      </c>
      <c r="MS131" t="s">
        <v>551</v>
      </c>
      <c r="MV131" t="s">
        <v>551</v>
      </c>
      <c r="MY131" t="s">
        <v>551</v>
      </c>
      <c r="NB131" t="s">
        <v>551</v>
      </c>
      <c r="NE131" t="s">
        <v>551</v>
      </c>
      <c r="NH131" t="s">
        <v>551</v>
      </c>
      <c r="NK131" t="s">
        <v>551</v>
      </c>
      <c r="NN131" t="s">
        <v>551</v>
      </c>
      <c r="NQ131" t="s">
        <v>551</v>
      </c>
      <c r="NT131" t="s">
        <v>551</v>
      </c>
      <c r="NW131" t="s">
        <v>551</v>
      </c>
      <c r="NZ131" t="s">
        <v>551</v>
      </c>
      <c r="OA131" t="s">
        <v>171</v>
      </c>
      <c r="OB131" t="s">
        <v>171</v>
      </c>
      <c r="OD131" t="s">
        <v>551</v>
      </c>
      <c r="OL131" t="s">
        <v>171</v>
      </c>
      <c r="OM131" t="s">
        <v>171</v>
      </c>
      <c r="ON131" t="s">
        <v>5782</v>
      </c>
      <c r="OO131" t="s">
        <v>171</v>
      </c>
      <c r="OP131" t="s">
        <v>551</v>
      </c>
      <c r="OR131" t="s">
        <v>171</v>
      </c>
      <c r="OZ131" t="s">
        <v>551</v>
      </c>
      <c r="PB131" t="s">
        <v>551</v>
      </c>
      <c r="PC131" t="s">
        <v>551</v>
      </c>
      <c r="PR131" t="s">
        <v>5782</v>
      </c>
      <c r="PS131" t="s">
        <v>171</v>
      </c>
      <c r="PT131" t="s">
        <v>551</v>
      </c>
      <c r="PY131" t="s">
        <v>171</v>
      </c>
      <c r="QA131" t="s">
        <v>171</v>
      </c>
      <c r="QB131" t="s">
        <v>171</v>
      </c>
      <c r="QC131" t="s">
        <v>171</v>
      </c>
      <c r="QD131" t="s">
        <v>171</v>
      </c>
      <c r="QE131" t="s">
        <v>171</v>
      </c>
      <c r="QF131" t="s">
        <v>171</v>
      </c>
      <c r="QG131" t="s">
        <v>171</v>
      </c>
      <c r="QH131" t="s">
        <v>171</v>
      </c>
      <c r="QI131" t="s">
        <v>171</v>
      </c>
      <c r="QJ131" t="s">
        <v>171</v>
      </c>
      <c r="QK131" t="s">
        <v>171</v>
      </c>
      <c r="QL131" t="s">
        <v>171</v>
      </c>
      <c r="QM131" t="s">
        <v>171</v>
      </c>
      <c r="QN131" t="s">
        <v>171</v>
      </c>
      <c r="QO131" t="s">
        <v>171</v>
      </c>
      <c r="QP131" t="s">
        <v>171</v>
      </c>
      <c r="QQ131" t="s">
        <v>171</v>
      </c>
      <c r="QR131" t="s">
        <v>171</v>
      </c>
      <c r="QS131" t="s">
        <v>171</v>
      </c>
      <c r="QT131" t="s">
        <v>171</v>
      </c>
      <c r="QU131" t="s">
        <v>171</v>
      </c>
      <c r="QV131" t="s">
        <v>171</v>
      </c>
      <c r="QW131" t="s">
        <v>171</v>
      </c>
      <c r="QX131" t="s">
        <v>171</v>
      </c>
      <c r="QY131" t="s">
        <v>171</v>
      </c>
      <c r="QZ131" t="s">
        <v>171</v>
      </c>
      <c r="RA131" t="s">
        <v>171</v>
      </c>
      <c r="RB131" t="s">
        <v>171</v>
      </c>
      <c r="RC131" t="s">
        <v>171</v>
      </c>
      <c r="RD131" t="s">
        <v>171</v>
      </c>
      <c r="RE131" t="s">
        <v>171</v>
      </c>
      <c r="RF131" t="s">
        <v>171</v>
      </c>
      <c r="RG131" t="s">
        <v>171</v>
      </c>
      <c r="RH131" t="s">
        <v>171</v>
      </c>
      <c r="RI131" t="s">
        <v>171</v>
      </c>
      <c r="RO131" t="s">
        <v>551</v>
      </c>
      <c r="RP131" t="s">
        <v>551</v>
      </c>
    </row>
    <row r="132" spans="11:484" x14ac:dyDescent="0.25">
      <c r="K132" t="s">
        <v>172</v>
      </c>
      <c r="N132" t="s">
        <v>172</v>
      </c>
      <c r="T132" t="s">
        <v>552</v>
      </c>
      <c r="Y132" t="s">
        <v>172</v>
      </c>
      <c r="AB132" t="s">
        <v>552</v>
      </c>
      <c r="AE132" t="s">
        <v>552</v>
      </c>
      <c r="AI132" t="s">
        <v>552</v>
      </c>
      <c r="AM132" t="s">
        <v>552</v>
      </c>
      <c r="LI132" t="s">
        <v>552</v>
      </c>
      <c r="LR132" t="s">
        <v>552</v>
      </c>
      <c r="LU132" t="s">
        <v>552</v>
      </c>
      <c r="LX132" t="s">
        <v>552</v>
      </c>
      <c r="MA132" t="s">
        <v>552</v>
      </c>
      <c r="MD132" t="s">
        <v>552</v>
      </c>
      <c r="MG132" t="s">
        <v>552</v>
      </c>
      <c r="MJ132" t="s">
        <v>552</v>
      </c>
      <c r="MM132" t="s">
        <v>552</v>
      </c>
      <c r="MP132" t="s">
        <v>552</v>
      </c>
      <c r="MS132" t="s">
        <v>552</v>
      </c>
      <c r="MV132" t="s">
        <v>552</v>
      </c>
      <c r="MY132" t="s">
        <v>552</v>
      </c>
      <c r="NB132" t="s">
        <v>552</v>
      </c>
      <c r="NE132" t="s">
        <v>552</v>
      </c>
      <c r="NH132" t="s">
        <v>552</v>
      </c>
      <c r="NK132" t="s">
        <v>552</v>
      </c>
      <c r="NN132" t="s">
        <v>552</v>
      </c>
      <c r="NQ132" t="s">
        <v>552</v>
      </c>
      <c r="NT132" t="s">
        <v>552</v>
      </c>
      <c r="NW132" t="s">
        <v>552</v>
      </c>
      <c r="NZ132" t="s">
        <v>552</v>
      </c>
      <c r="OA132" t="s">
        <v>172</v>
      </c>
      <c r="OB132" t="s">
        <v>172</v>
      </c>
      <c r="OD132" t="s">
        <v>552</v>
      </c>
      <c r="OL132" t="s">
        <v>172</v>
      </c>
      <c r="OM132" t="s">
        <v>172</v>
      </c>
      <c r="ON132" t="s">
        <v>5783</v>
      </c>
      <c r="OO132" t="s">
        <v>172</v>
      </c>
      <c r="OP132" t="s">
        <v>552</v>
      </c>
      <c r="OR132" t="s">
        <v>172</v>
      </c>
      <c r="OZ132" t="s">
        <v>552</v>
      </c>
      <c r="PB132" t="s">
        <v>552</v>
      </c>
      <c r="PC132" t="s">
        <v>552</v>
      </c>
      <c r="PR132" t="s">
        <v>5783</v>
      </c>
      <c r="PS132" t="s">
        <v>172</v>
      </c>
      <c r="PT132" t="s">
        <v>552</v>
      </c>
      <c r="PY132" t="s">
        <v>172</v>
      </c>
      <c r="QA132" t="s">
        <v>172</v>
      </c>
      <c r="QB132" t="s">
        <v>172</v>
      </c>
      <c r="QC132" t="s">
        <v>172</v>
      </c>
      <c r="QD132" t="s">
        <v>172</v>
      </c>
      <c r="QE132" t="s">
        <v>172</v>
      </c>
      <c r="QF132" t="s">
        <v>172</v>
      </c>
      <c r="QG132" t="s">
        <v>172</v>
      </c>
      <c r="QH132" t="s">
        <v>172</v>
      </c>
      <c r="QI132" t="s">
        <v>172</v>
      </c>
      <c r="QJ132" t="s">
        <v>172</v>
      </c>
      <c r="QK132" t="s">
        <v>172</v>
      </c>
      <c r="QL132" t="s">
        <v>172</v>
      </c>
      <c r="QM132" t="s">
        <v>172</v>
      </c>
      <c r="QN132" t="s">
        <v>172</v>
      </c>
      <c r="QO132" t="s">
        <v>172</v>
      </c>
      <c r="QP132" t="s">
        <v>172</v>
      </c>
      <c r="QQ132" t="s">
        <v>172</v>
      </c>
      <c r="QR132" t="s">
        <v>172</v>
      </c>
      <c r="QS132" t="s">
        <v>172</v>
      </c>
      <c r="QT132" t="s">
        <v>172</v>
      </c>
      <c r="QU132" t="s">
        <v>172</v>
      </c>
      <c r="QV132" t="s">
        <v>172</v>
      </c>
      <c r="QW132" t="s">
        <v>172</v>
      </c>
      <c r="QX132" t="s">
        <v>172</v>
      </c>
      <c r="QY132" t="s">
        <v>172</v>
      </c>
      <c r="QZ132" t="s">
        <v>172</v>
      </c>
      <c r="RA132" t="s">
        <v>172</v>
      </c>
      <c r="RB132" t="s">
        <v>172</v>
      </c>
      <c r="RC132" t="s">
        <v>172</v>
      </c>
      <c r="RD132" t="s">
        <v>172</v>
      </c>
      <c r="RE132" t="s">
        <v>172</v>
      </c>
      <c r="RF132" t="s">
        <v>172</v>
      </c>
      <c r="RG132" t="s">
        <v>172</v>
      </c>
      <c r="RH132" t="s">
        <v>172</v>
      </c>
      <c r="RI132" t="s">
        <v>172</v>
      </c>
      <c r="RO132" t="s">
        <v>552</v>
      </c>
      <c r="RP132" t="s">
        <v>552</v>
      </c>
    </row>
    <row r="133" spans="11:484" x14ac:dyDescent="0.25">
      <c r="K133" t="s">
        <v>173</v>
      </c>
      <c r="N133" t="s">
        <v>173</v>
      </c>
      <c r="T133" t="s">
        <v>553</v>
      </c>
      <c r="Y133" t="s">
        <v>173</v>
      </c>
      <c r="AB133" t="s">
        <v>553</v>
      </c>
      <c r="AE133" t="s">
        <v>553</v>
      </c>
      <c r="AI133" t="s">
        <v>553</v>
      </c>
      <c r="AM133" t="s">
        <v>553</v>
      </c>
      <c r="LI133" t="s">
        <v>553</v>
      </c>
      <c r="LR133" t="s">
        <v>553</v>
      </c>
      <c r="LU133" t="s">
        <v>553</v>
      </c>
      <c r="LX133" t="s">
        <v>553</v>
      </c>
      <c r="MA133" t="s">
        <v>553</v>
      </c>
      <c r="MD133" t="s">
        <v>553</v>
      </c>
      <c r="MG133" t="s">
        <v>553</v>
      </c>
      <c r="MJ133" t="s">
        <v>553</v>
      </c>
      <c r="MM133" t="s">
        <v>553</v>
      </c>
      <c r="MP133" t="s">
        <v>553</v>
      </c>
      <c r="MS133" t="s">
        <v>553</v>
      </c>
      <c r="MV133" t="s">
        <v>553</v>
      </c>
      <c r="MY133" t="s">
        <v>553</v>
      </c>
      <c r="NB133" t="s">
        <v>553</v>
      </c>
      <c r="NE133" t="s">
        <v>553</v>
      </c>
      <c r="NH133" t="s">
        <v>553</v>
      </c>
      <c r="NK133" t="s">
        <v>553</v>
      </c>
      <c r="NN133" t="s">
        <v>553</v>
      </c>
      <c r="NQ133" t="s">
        <v>553</v>
      </c>
      <c r="NT133" t="s">
        <v>553</v>
      </c>
      <c r="NW133" t="s">
        <v>553</v>
      </c>
      <c r="NZ133" t="s">
        <v>553</v>
      </c>
      <c r="OA133" t="s">
        <v>173</v>
      </c>
      <c r="OB133" t="s">
        <v>173</v>
      </c>
      <c r="OD133" t="s">
        <v>553</v>
      </c>
      <c r="OL133" t="s">
        <v>173</v>
      </c>
      <c r="OM133" t="s">
        <v>173</v>
      </c>
      <c r="ON133" t="s">
        <v>5784</v>
      </c>
      <c r="OO133" t="s">
        <v>173</v>
      </c>
      <c r="OP133" t="s">
        <v>553</v>
      </c>
      <c r="OR133" t="s">
        <v>173</v>
      </c>
      <c r="OZ133" t="s">
        <v>553</v>
      </c>
      <c r="PB133" t="s">
        <v>553</v>
      </c>
      <c r="PC133" t="s">
        <v>553</v>
      </c>
      <c r="PR133" t="s">
        <v>5784</v>
      </c>
      <c r="PS133" t="s">
        <v>173</v>
      </c>
      <c r="PT133" t="s">
        <v>553</v>
      </c>
      <c r="PY133" t="s">
        <v>173</v>
      </c>
      <c r="QA133" t="s">
        <v>173</v>
      </c>
      <c r="QB133" t="s">
        <v>173</v>
      </c>
      <c r="QC133" t="s">
        <v>173</v>
      </c>
      <c r="QD133" t="s">
        <v>173</v>
      </c>
      <c r="QE133" t="s">
        <v>173</v>
      </c>
      <c r="QF133" t="s">
        <v>173</v>
      </c>
      <c r="QG133" t="s">
        <v>173</v>
      </c>
      <c r="QH133" t="s">
        <v>173</v>
      </c>
      <c r="QI133" t="s">
        <v>173</v>
      </c>
      <c r="QJ133" t="s">
        <v>173</v>
      </c>
      <c r="QK133" t="s">
        <v>173</v>
      </c>
      <c r="QL133" t="s">
        <v>173</v>
      </c>
      <c r="QM133" t="s">
        <v>173</v>
      </c>
      <c r="QN133" t="s">
        <v>173</v>
      </c>
      <c r="QO133" t="s">
        <v>173</v>
      </c>
      <c r="QP133" t="s">
        <v>173</v>
      </c>
      <c r="QQ133" t="s">
        <v>173</v>
      </c>
      <c r="QR133" t="s">
        <v>173</v>
      </c>
      <c r="QS133" t="s">
        <v>173</v>
      </c>
      <c r="QT133" t="s">
        <v>173</v>
      </c>
      <c r="QU133" t="s">
        <v>173</v>
      </c>
      <c r="QV133" t="s">
        <v>173</v>
      </c>
      <c r="QW133" t="s">
        <v>173</v>
      </c>
      <c r="QX133" t="s">
        <v>173</v>
      </c>
      <c r="QY133" t="s">
        <v>173</v>
      </c>
      <c r="QZ133" t="s">
        <v>173</v>
      </c>
      <c r="RA133" t="s">
        <v>173</v>
      </c>
      <c r="RB133" t="s">
        <v>173</v>
      </c>
      <c r="RC133" t="s">
        <v>173</v>
      </c>
      <c r="RD133" t="s">
        <v>173</v>
      </c>
      <c r="RE133" t="s">
        <v>173</v>
      </c>
      <c r="RF133" t="s">
        <v>173</v>
      </c>
      <c r="RG133" t="s">
        <v>173</v>
      </c>
      <c r="RH133" t="s">
        <v>173</v>
      </c>
      <c r="RI133" t="s">
        <v>173</v>
      </c>
      <c r="RO133" t="s">
        <v>553</v>
      </c>
      <c r="RP133" t="s">
        <v>553</v>
      </c>
    </row>
    <row r="134" spans="11:484" x14ac:dyDescent="0.25">
      <c r="K134" t="s">
        <v>174</v>
      </c>
      <c r="N134" t="s">
        <v>174</v>
      </c>
      <c r="T134" t="s">
        <v>554</v>
      </c>
      <c r="Y134" t="s">
        <v>174</v>
      </c>
      <c r="AB134" t="s">
        <v>554</v>
      </c>
      <c r="AE134" t="s">
        <v>554</v>
      </c>
      <c r="AI134" t="s">
        <v>554</v>
      </c>
      <c r="AM134" t="s">
        <v>554</v>
      </c>
      <c r="LI134" t="s">
        <v>554</v>
      </c>
      <c r="LR134" t="s">
        <v>554</v>
      </c>
      <c r="LU134" t="s">
        <v>554</v>
      </c>
      <c r="LX134" t="s">
        <v>554</v>
      </c>
      <c r="MA134" t="s">
        <v>554</v>
      </c>
      <c r="MD134" t="s">
        <v>554</v>
      </c>
      <c r="MG134" t="s">
        <v>554</v>
      </c>
      <c r="MJ134" t="s">
        <v>554</v>
      </c>
      <c r="MM134" t="s">
        <v>554</v>
      </c>
      <c r="MP134" t="s">
        <v>554</v>
      </c>
      <c r="MS134" t="s">
        <v>554</v>
      </c>
      <c r="MV134" t="s">
        <v>554</v>
      </c>
      <c r="MY134" t="s">
        <v>554</v>
      </c>
      <c r="NB134" t="s">
        <v>554</v>
      </c>
      <c r="NE134" t="s">
        <v>554</v>
      </c>
      <c r="NH134" t="s">
        <v>554</v>
      </c>
      <c r="NK134" t="s">
        <v>554</v>
      </c>
      <c r="NN134" t="s">
        <v>554</v>
      </c>
      <c r="NQ134" t="s">
        <v>554</v>
      </c>
      <c r="NT134" t="s">
        <v>554</v>
      </c>
      <c r="NW134" t="s">
        <v>554</v>
      </c>
      <c r="NZ134" t="s">
        <v>554</v>
      </c>
      <c r="OA134" t="s">
        <v>174</v>
      </c>
      <c r="OB134" t="s">
        <v>174</v>
      </c>
      <c r="OD134" t="s">
        <v>554</v>
      </c>
      <c r="OL134" t="s">
        <v>174</v>
      </c>
      <c r="OM134" t="s">
        <v>174</v>
      </c>
      <c r="ON134" t="s">
        <v>5785</v>
      </c>
      <c r="OO134" t="s">
        <v>174</v>
      </c>
      <c r="OP134" t="s">
        <v>554</v>
      </c>
      <c r="OR134" t="s">
        <v>174</v>
      </c>
      <c r="OZ134" t="s">
        <v>554</v>
      </c>
      <c r="PB134" t="s">
        <v>554</v>
      </c>
      <c r="PC134" t="s">
        <v>554</v>
      </c>
      <c r="PR134" t="s">
        <v>5785</v>
      </c>
      <c r="PS134" t="s">
        <v>174</v>
      </c>
      <c r="PT134" t="s">
        <v>554</v>
      </c>
      <c r="PY134" t="s">
        <v>174</v>
      </c>
      <c r="QA134" t="s">
        <v>174</v>
      </c>
      <c r="QB134" t="s">
        <v>174</v>
      </c>
      <c r="QC134" t="s">
        <v>174</v>
      </c>
      <c r="QD134" t="s">
        <v>174</v>
      </c>
      <c r="QE134" t="s">
        <v>174</v>
      </c>
      <c r="QF134" t="s">
        <v>174</v>
      </c>
      <c r="QG134" t="s">
        <v>174</v>
      </c>
      <c r="QH134" t="s">
        <v>174</v>
      </c>
      <c r="QI134" t="s">
        <v>174</v>
      </c>
      <c r="QJ134" t="s">
        <v>174</v>
      </c>
      <c r="QK134" t="s">
        <v>174</v>
      </c>
      <c r="QL134" t="s">
        <v>174</v>
      </c>
      <c r="QM134" t="s">
        <v>174</v>
      </c>
      <c r="QN134" t="s">
        <v>174</v>
      </c>
      <c r="QO134" t="s">
        <v>174</v>
      </c>
      <c r="QP134" t="s">
        <v>174</v>
      </c>
      <c r="QQ134" t="s">
        <v>174</v>
      </c>
      <c r="QR134" t="s">
        <v>174</v>
      </c>
      <c r="QS134" t="s">
        <v>174</v>
      </c>
      <c r="QT134" t="s">
        <v>174</v>
      </c>
      <c r="QU134" t="s">
        <v>174</v>
      </c>
      <c r="QV134" t="s">
        <v>174</v>
      </c>
      <c r="QW134" t="s">
        <v>174</v>
      </c>
      <c r="QX134" t="s">
        <v>174</v>
      </c>
      <c r="QY134" t="s">
        <v>174</v>
      </c>
      <c r="QZ134" t="s">
        <v>174</v>
      </c>
      <c r="RA134" t="s">
        <v>174</v>
      </c>
      <c r="RB134" t="s">
        <v>174</v>
      </c>
      <c r="RC134" t="s">
        <v>174</v>
      </c>
      <c r="RD134" t="s">
        <v>174</v>
      </c>
      <c r="RE134" t="s">
        <v>174</v>
      </c>
      <c r="RF134" t="s">
        <v>174</v>
      </c>
      <c r="RG134" t="s">
        <v>174</v>
      </c>
      <c r="RH134" t="s">
        <v>174</v>
      </c>
      <c r="RI134" t="s">
        <v>174</v>
      </c>
      <c r="RO134" t="s">
        <v>554</v>
      </c>
      <c r="RP134" t="s">
        <v>554</v>
      </c>
    </row>
    <row r="135" spans="11:484" x14ac:dyDescent="0.25">
      <c r="K135" t="s">
        <v>175</v>
      </c>
      <c r="N135" t="s">
        <v>175</v>
      </c>
      <c r="T135" t="s">
        <v>555</v>
      </c>
      <c r="Y135" t="s">
        <v>175</v>
      </c>
      <c r="AB135" t="s">
        <v>555</v>
      </c>
      <c r="AE135" t="s">
        <v>555</v>
      </c>
      <c r="AI135" t="s">
        <v>555</v>
      </c>
      <c r="AM135" t="s">
        <v>555</v>
      </c>
      <c r="LI135" t="s">
        <v>555</v>
      </c>
      <c r="LR135" t="s">
        <v>555</v>
      </c>
      <c r="LU135" t="s">
        <v>555</v>
      </c>
      <c r="LX135" t="s">
        <v>555</v>
      </c>
      <c r="MA135" t="s">
        <v>555</v>
      </c>
      <c r="MD135" t="s">
        <v>555</v>
      </c>
      <c r="MG135" t="s">
        <v>555</v>
      </c>
      <c r="MJ135" t="s">
        <v>555</v>
      </c>
      <c r="MM135" t="s">
        <v>555</v>
      </c>
      <c r="MP135" t="s">
        <v>555</v>
      </c>
      <c r="MS135" t="s">
        <v>555</v>
      </c>
      <c r="MV135" t="s">
        <v>555</v>
      </c>
      <c r="MY135" t="s">
        <v>555</v>
      </c>
      <c r="NB135" t="s">
        <v>555</v>
      </c>
      <c r="NE135" t="s">
        <v>555</v>
      </c>
      <c r="NH135" t="s">
        <v>555</v>
      </c>
      <c r="NK135" t="s">
        <v>555</v>
      </c>
      <c r="NN135" t="s">
        <v>555</v>
      </c>
      <c r="NQ135" t="s">
        <v>555</v>
      </c>
      <c r="NT135" t="s">
        <v>555</v>
      </c>
      <c r="NW135" t="s">
        <v>555</v>
      </c>
      <c r="NZ135" t="s">
        <v>555</v>
      </c>
      <c r="OA135" t="s">
        <v>175</v>
      </c>
      <c r="OB135" t="s">
        <v>175</v>
      </c>
      <c r="OD135" t="s">
        <v>555</v>
      </c>
      <c r="OL135" t="s">
        <v>175</v>
      </c>
      <c r="OM135" t="s">
        <v>175</v>
      </c>
      <c r="ON135" t="s">
        <v>5786</v>
      </c>
      <c r="OO135" t="s">
        <v>175</v>
      </c>
      <c r="OP135" t="s">
        <v>555</v>
      </c>
      <c r="OR135" t="s">
        <v>175</v>
      </c>
      <c r="OZ135" t="s">
        <v>555</v>
      </c>
      <c r="PB135" t="s">
        <v>555</v>
      </c>
      <c r="PC135" t="s">
        <v>555</v>
      </c>
      <c r="PR135" t="s">
        <v>5786</v>
      </c>
      <c r="PS135" t="s">
        <v>175</v>
      </c>
      <c r="PT135" t="s">
        <v>555</v>
      </c>
      <c r="PY135" t="s">
        <v>175</v>
      </c>
      <c r="QA135" t="s">
        <v>175</v>
      </c>
      <c r="QB135" t="s">
        <v>175</v>
      </c>
      <c r="QC135" t="s">
        <v>175</v>
      </c>
      <c r="QD135" t="s">
        <v>175</v>
      </c>
      <c r="QE135" t="s">
        <v>175</v>
      </c>
      <c r="QF135" t="s">
        <v>175</v>
      </c>
      <c r="QG135" t="s">
        <v>175</v>
      </c>
      <c r="QH135" t="s">
        <v>175</v>
      </c>
      <c r="QI135" t="s">
        <v>175</v>
      </c>
      <c r="QJ135" t="s">
        <v>175</v>
      </c>
      <c r="QK135" t="s">
        <v>175</v>
      </c>
      <c r="QL135" t="s">
        <v>175</v>
      </c>
      <c r="QM135" t="s">
        <v>175</v>
      </c>
      <c r="QN135" t="s">
        <v>175</v>
      </c>
      <c r="QO135" t="s">
        <v>175</v>
      </c>
      <c r="QP135" t="s">
        <v>175</v>
      </c>
      <c r="QQ135" t="s">
        <v>175</v>
      </c>
      <c r="QR135" t="s">
        <v>175</v>
      </c>
      <c r="QS135" t="s">
        <v>175</v>
      </c>
      <c r="QT135" t="s">
        <v>175</v>
      </c>
      <c r="QU135" t="s">
        <v>175</v>
      </c>
      <c r="QV135" t="s">
        <v>175</v>
      </c>
      <c r="QW135" t="s">
        <v>175</v>
      </c>
      <c r="QX135" t="s">
        <v>175</v>
      </c>
      <c r="QY135" t="s">
        <v>175</v>
      </c>
      <c r="QZ135" t="s">
        <v>175</v>
      </c>
      <c r="RA135" t="s">
        <v>175</v>
      </c>
      <c r="RB135" t="s">
        <v>175</v>
      </c>
      <c r="RC135" t="s">
        <v>175</v>
      </c>
      <c r="RD135" t="s">
        <v>175</v>
      </c>
      <c r="RE135" t="s">
        <v>175</v>
      </c>
      <c r="RF135" t="s">
        <v>175</v>
      </c>
      <c r="RG135" t="s">
        <v>175</v>
      </c>
      <c r="RH135" t="s">
        <v>175</v>
      </c>
      <c r="RI135" t="s">
        <v>175</v>
      </c>
      <c r="RO135" t="s">
        <v>555</v>
      </c>
      <c r="RP135" t="s">
        <v>555</v>
      </c>
    </row>
    <row r="136" spans="11:484" x14ac:dyDescent="0.25">
      <c r="K136" t="s">
        <v>176</v>
      </c>
      <c r="N136" t="s">
        <v>176</v>
      </c>
      <c r="T136" t="s">
        <v>556</v>
      </c>
      <c r="Y136" t="s">
        <v>176</v>
      </c>
      <c r="AB136" t="s">
        <v>556</v>
      </c>
      <c r="AE136" t="s">
        <v>556</v>
      </c>
      <c r="AI136" t="s">
        <v>556</v>
      </c>
      <c r="AM136" t="s">
        <v>556</v>
      </c>
      <c r="LI136" t="s">
        <v>556</v>
      </c>
      <c r="LR136" t="s">
        <v>556</v>
      </c>
      <c r="LU136" t="s">
        <v>556</v>
      </c>
      <c r="LX136" t="s">
        <v>556</v>
      </c>
      <c r="MA136" t="s">
        <v>556</v>
      </c>
      <c r="MD136" t="s">
        <v>556</v>
      </c>
      <c r="MG136" t="s">
        <v>556</v>
      </c>
      <c r="MJ136" t="s">
        <v>556</v>
      </c>
      <c r="MM136" t="s">
        <v>556</v>
      </c>
      <c r="MP136" t="s">
        <v>556</v>
      </c>
      <c r="MS136" t="s">
        <v>556</v>
      </c>
      <c r="MV136" t="s">
        <v>556</v>
      </c>
      <c r="MY136" t="s">
        <v>556</v>
      </c>
      <c r="NB136" t="s">
        <v>556</v>
      </c>
      <c r="NE136" t="s">
        <v>556</v>
      </c>
      <c r="NH136" t="s">
        <v>556</v>
      </c>
      <c r="NK136" t="s">
        <v>556</v>
      </c>
      <c r="NN136" t="s">
        <v>556</v>
      </c>
      <c r="NQ136" t="s">
        <v>556</v>
      </c>
      <c r="NT136" t="s">
        <v>556</v>
      </c>
      <c r="NW136" t="s">
        <v>556</v>
      </c>
      <c r="NZ136" t="s">
        <v>556</v>
      </c>
      <c r="OA136" t="s">
        <v>176</v>
      </c>
      <c r="OB136" t="s">
        <v>176</v>
      </c>
      <c r="OD136" t="s">
        <v>556</v>
      </c>
      <c r="OL136" t="s">
        <v>176</v>
      </c>
      <c r="OM136" t="s">
        <v>176</v>
      </c>
      <c r="ON136" t="s">
        <v>5787</v>
      </c>
      <c r="OO136" t="s">
        <v>176</v>
      </c>
      <c r="OP136" t="s">
        <v>556</v>
      </c>
      <c r="OR136" t="s">
        <v>176</v>
      </c>
      <c r="OZ136" t="s">
        <v>556</v>
      </c>
      <c r="PB136" t="s">
        <v>556</v>
      </c>
      <c r="PC136" t="s">
        <v>556</v>
      </c>
      <c r="PR136" t="s">
        <v>5787</v>
      </c>
      <c r="PS136" t="s">
        <v>176</v>
      </c>
      <c r="PT136" t="s">
        <v>556</v>
      </c>
      <c r="PY136" t="s">
        <v>176</v>
      </c>
      <c r="QA136" t="s">
        <v>176</v>
      </c>
      <c r="QB136" t="s">
        <v>176</v>
      </c>
      <c r="QC136" t="s">
        <v>176</v>
      </c>
      <c r="QD136" t="s">
        <v>176</v>
      </c>
      <c r="QE136" t="s">
        <v>176</v>
      </c>
      <c r="QF136" t="s">
        <v>176</v>
      </c>
      <c r="QG136" t="s">
        <v>176</v>
      </c>
      <c r="QH136" t="s">
        <v>176</v>
      </c>
      <c r="QI136" t="s">
        <v>176</v>
      </c>
      <c r="QJ136" t="s">
        <v>176</v>
      </c>
      <c r="QK136" t="s">
        <v>176</v>
      </c>
      <c r="QL136" t="s">
        <v>176</v>
      </c>
      <c r="QM136" t="s">
        <v>176</v>
      </c>
      <c r="QN136" t="s">
        <v>176</v>
      </c>
      <c r="QO136" t="s">
        <v>176</v>
      </c>
      <c r="QP136" t="s">
        <v>176</v>
      </c>
      <c r="QQ136" t="s">
        <v>176</v>
      </c>
      <c r="QR136" t="s">
        <v>176</v>
      </c>
      <c r="QS136" t="s">
        <v>176</v>
      </c>
      <c r="QT136" t="s">
        <v>176</v>
      </c>
      <c r="QU136" t="s">
        <v>176</v>
      </c>
      <c r="QV136" t="s">
        <v>176</v>
      </c>
      <c r="QW136" t="s">
        <v>176</v>
      </c>
      <c r="QX136" t="s">
        <v>176</v>
      </c>
      <c r="QY136" t="s">
        <v>176</v>
      </c>
      <c r="QZ136" t="s">
        <v>176</v>
      </c>
      <c r="RA136" t="s">
        <v>176</v>
      </c>
      <c r="RB136" t="s">
        <v>176</v>
      </c>
      <c r="RC136" t="s">
        <v>176</v>
      </c>
      <c r="RD136" t="s">
        <v>176</v>
      </c>
      <c r="RE136" t="s">
        <v>176</v>
      </c>
      <c r="RF136" t="s">
        <v>176</v>
      </c>
      <c r="RG136" t="s">
        <v>176</v>
      </c>
      <c r="RH136" t="s">
        <v>176</v>
      </c>
      <c r="RI136" t="s">
        <v>176</v>
      </c>
      <c r="RO136" t="s">
        <v>556</v>
      </c>
      <c r="RP136" t="s">
        <v>556</v>
      </c>
    </row>
    <row r="137" spans="11:484" x14ac:dyDescent="0.25">
      <c r="K137" t="s">
        <v>177</v>
      </c>
      <c r="N137" t="s">
        <v>177</v>
      </c>
      <c r="T137" t="s">
        <v>557</v>
      </c>
      <c r="Y137" t="s">
        <v>177</v>
      </c>
      <c r="AB137" t="s">
        <v>557</v>
      </c>
      <c r="AE137" t="s">
        <v>557</v>
      </c>
      <c r="AI137" t="s">
        <v>557</v>
      </c>
      <c r="AM137" t="s">
        <v>557</v>
      </c>
      <c r="LI137" t="s">
        <v>557</v>
      </c>
      <c r="LR137" t="s">
        <v>557</v>
      </c>
      <c r="LU137" t="s">
        <v>557</v>
      </c>
      <c r="LX137" t="s">
        <v>557</v>
      </c>
      <c r="MA137" t="s">
        <v>557</v>
      </c>
      <c r="MD137" t="s">
        <v>557</v>
      </c>
      <c r="MG137" t="s">
        <v>557</v>
      </c>
      <c r="MJ137" t="s">
        <v>557</v>
      </c>
      <c r="MM137" t="s">
        <v>557</v>
      </c>
      <c r="MP137" t="s">
        <v>557</v>
      </c>
      <c r="MS137" t="s">
        <v>557</v>
      </c>
      <c r="MV137" t="s">
        <v>557</v>
      </c>
      <c r="MY137" t="s">
        <v>557</v>
      </c>
      <c r="NB137" t="s">
        <v>557</v>
      </c>
      <c r="NE137" t="s">
        <v>557</v>
      </c>
      <c r="NH137" t="s">
        <v>557</v>
      </c>
      <c r="NK137" t="s">
        <v>557</v>
      </c>
      <c r="NN137" t="s">
        <v>557</v>
      </c>
      <c r="NQ137" t="s">
        <v>557</v>
      </c>
      <c r="NT137" t="s">
        <v>557</v>
      </c>
      <c r="NW137" t="s">
        <v>557</v>
      </c>
      <c r="NZ137" t="s">
        <v>557</v>
      </c>
      <c r="OA137" t="s">
        <v>177</v>
      </c>
      <c r="OB137" t="s">
        <v>177</v>
      </c>
      <c r="OD137" t="s">
        <v>557</v>
      </c>
      <c r="OL137" t="s">
        <v>177</v>
      </c>
      <c r="OM137" t="s">
        <v>177</v>
      </c>
      <c r="ON137" t="s">
        <v>5788</v>
      </c>
      <c r="OO137" t="s">
        <v>177</v>
      </c>
      <c r="OP137" t="s">
        <v>557</v>
      </c>
      <c r="OR137" t="s">
        <v>177</v>
      </c>
      <c r="OZ137" t="s">
        <v>557</v>
      </c>
      <c r="PB137" t="s">
        <v>557</v>
      </c>
      <c r="PC137" t="s">
        <v>557</v>
      </c>
      <c r="PR137" t="s">
        <v>5788</v>
      </c>
      <c r="PS137" t="s">
        <v>177</v>
      </c>
      <c r="PT137" t="s">
        <v>557</v>
      </c>
      <c r="PY137" t="s">
        <v>177</v>
      </c>
      <c r="QA137" t="s">
        <v>177</v>
      </c>
      <c r="QB137" t="s">
        <v>177</v>
      </c>
      <c r="QC137" t="s">
        <v>177</v>
      </c>
      <c r="QD137" t="s">
        <v>177</v>
      </c>
      <c r="QE137" t="s">
        <v>177</v>
      </c>
      <c r="QF137" t="s">
        <v>177</v>
      </c>
      <c r="QG137" t="s">
        <v>177</v>
      </c>
      <c r="QH137" t="s">
        <v>177</v>
      </c>
      <c r="QI137" t="s">
        <v>177</v>
      </c>
      <c r="QJ137" t="s">
        <v>177</v>
      </c>
      <c r="QK137" t="s">
        <v>177</v>
      </c>
      <c r="QL137" t="s">
        <v>177</v>
      </c>
      <c r="QM137" t="s">
        <v>177</v>
      </c>
      <c r="QN137" t="s">
        <v>177</v>
      </c>
      <c r="QO137" t="s">
        <v>177</v>
      </c>
      <c r="QP137" t="s">
        <v>177</v>
      </c>
      <c r="QQ137" t="s">
        <v>177</v>
      </c>
      <c r="QR137" t="s">
        <v>177</v>
      </c>
      <c r="QS137" t="s">
        <v>177</v>
      </c>
      <c r="QT137" t="s">
        <v>177</v>
      </c>
      <c r="QU137" t="s">
        <v>177</v>
      </c>
      <c r="QV137" t="s">
        <v>177</v>
      </c>
      <c r="QW137" t="s">
        <v>177</v>
      </c>
      <c r="QX137" t="s">
        <v>177</v>
      </c>
      <c r="QY137" t="s">
        <v>177</v>
      </c>
      <c r="QZ137" t="s">
        <v>177</v>
      </c>
      <c r="RA137" t="s">
        <v>177</v>
      </c>
      <c r="RB137" t="s">
        <v>177</v>
      </c>
      <c r="RC137" t="s">
        <v>177</v>
      </c>
      <c r="RD137" t="s">
        <v>177</v>
      </c>
      <c r="RE137" t="s">
        <v>177</v>
      </c>
      <c r="RF137" t="s">
        <v>177</v>
      </c>
      <c r="RG137" t="s">
        <v>177</v>
      </c>
      <c r="RH137" t="s">
        <v>177</v>
      </c>
      <c r="RI137" t="s">
        <v>177</v>
      </c>
      <c r="RO137" t="s">
        <v>557</v>
      </c>
      <c r="RP137" t="s">
        <v>557</v>
      </c>
    </row>
    <row r="138" spans="11:484" x14ac:dyDescent="0.25">
      <c r="K138" t="s">
        <v>178</v>
      </c>
      <c r="N138" t="s">
        <v>178</v>
      </c>
      <c r="T138" t="s">
        <v>558</v>
      </c>
      <c r="Y138" t="s">
        <v>178</v>
      </c>
      <c r="AB138" t="s">
        <v>558</v>
      </c>
      <c r="AE138" t="s">
        <v>558</v>
      </c>
      <c r="AI138" t="s">
        <v>558</v>
      </c>
      <c r="AM138" t="s">
        <v>558</v>
      </c>
      <c r="LI138" t="s">
        <v>558</v>
      </c>
      <c r="LR138" t="s">
        <v>558</v>
      </c>
      <c r="LU138" t="s">
        <v>558</v>
      </c>
      <c r="LX138" t="s">
        <v>558</v>
      </c>
      <c r="MA138" t="s">
        <v>558</v>
      </c>
      <c r="MD138" t="s">
        <v>558</v>
      </c>
      <c r="MG138" t="s">
        <v>558</v>
      </c>
      <c r="MJ138" t="s">
        <v>558</v>
      </c>
      <c r="MM138" t="s">
        <v>558</v>
      </c>
      <c r="MP138" t="s">
        <v>558</v>
      </c>
      <c r="MS138" t="s">
        <v>558</v>
      </c>
      <c r="MV138" t="s">
        <v>558</v>
      </c>
      <c r="MY138" t="s">
        <v>558</v>
      </c>
      <c r="NB138" t="s">
        <v>558</v>
      </c>
      <c r="NE138" t="s">
        <v>558</v>
      </c>
      <c r="NH138" t="s">
        <v>558</v>
      </c>
      <c r="NK138" t="s">
        <v>558</v>
      </c>
      <c r="NN138" t="s">
        <v>558</v>
      </c>
      <c r="NQ138" t="s">
        <v>558</v>
      </c>
      <c r="NT138" t="s">
        <v>558</v>
      </c>
      <c r="NW138" t="s">
        <v>558</v>
      </c>
      <c r="NZ138" t="s">
        <v>558</v>
      </c>
      <c r="OA138" t="s">
        <v>178</v>
      </c>
      <c r="OB138" t="s">
        <v>178</v>
      </c>
      <c r="OD138" t="s">
        <v>558</v>
      </c>
      <c r="OL138" t="s">
        <v>178</v>
      </c>
      <c r="OM138" t="s">
        <v>178</v>
      </c>
      <c r="ON138" t="s">
        <v>5789</v>
      </c>
      <c r="OO138" t="s">
        <v>178</v>
      </c>
      <c r="OP138" t="s">
        <v>558</v>
      </c>
      <c r="OR138" t="s">
        <v>178</v>
      </c>
      <c r="OZ138" t="s">
        <v>558</v>
      </c>
      <c r="PB138" t="s">
        <v>558</v>
      </c>
      <c r="PC138" t="s">
        <v>558</v>
      </c>
      <c r="PR138" t="s">
        <v>5789</v>
      </c>
      <c r="PS138" t="s">
        <v>178</v>
      </c>
      <c r="PT138" t="s">
        <v>558</v>
      </c>
      <c r="PY138" t="s">
        <v>178</v>
      </c>
      <c r="QA138" t="s">
        <v>178</v>
      </c>
      <c r="QB138" t="s">
        <v>178</v>
      </c>
      <c r="QC138" t="s">
        <v>178</v>
      </c>
      <c r="QD138" t="s">
        <v>178</v>
      </c>
      <c r="QE138" t="s">
        <v>178</v>
      </c>
      <c r="QF138" t="s">
        <v>178</v>
      </c>
      <c r="QG138" t="s">
        <v>178</v>
      </c>
      <c r="QH138" t="s">
        <v>178</v>
      </c>
      <c r="QI138" t="s">
        <v>178</v>
      </c>
      <c r="QJ138" t="s">
        <v>178</v>
      </c>
      <c r="QK138" t="s">
        <v>178</v>
      </c>
      <c r="QL138" t="s">
        <v>178</v>
      </c>
      <c r="QM138" t="s">
        <v>178</v>
      </c>
      <c r="QN138" t="s">
        <v>178</v>
      </c>
      <c r="QO138" t="s">
        <v>178</v>
      </c>
      <c r="QP138" t="s">
        <v>178</v>
      </c>
      <c r="QQ138" t="s">
        <v>178</v>
      </c>
      <c r="QR138" t="s">
        <v>178</v>
      </c>
      <c r="QS138" t="s">
        <v>178</v>
      </c>
      <c r="QT138" t="s">
        <v>178</v>
      </c>
      <c r="QU138" t="s">
        <v>178</v>
      </c>
      <c r="QV138" t="s">
        <v>178</v>
      </c>
      <c r="QW138" t="s">
        <v>178</v>
      </c>
      <c r="QX138" t="s">
        <v>178</v>
      </c>
      <c r="QY138" t="s">
        <v>178</v>
      </c>
      <c r="QZ138" t="s">
        <v>178</v>
      </c>
      <c r="RA138" t="s">
        <v>178</v>
      </c>
      <c r="RB138" t="s">
        <v>178</v>
      </c>
      <c r="RC138" t="s">
        <v>178</v>
      </c>
      <c r="RD138" t="s">
        <v>178</v>
      </c>
      <c r="RE138" t="s">
        <v>178</v>
      </c>
      <c r="RF138" t="s">
        <v>178</v>
      </c>
      <c r="RG138" t="s">
        <v>178</v>
      </c>
      <c r="RH138" t="s">
        <v>178</v>
      </c>
      <c r="RI138" t="s">
        <v>178</v>
      </c>
      <c r="RO138" t="s">
        <v>558</v>
      </c>
      <c r="RP138" t="s">
        <v>558</v>
      </c>
    </row>
    <row r="139" spans="11:484" x14ac:dyDescent="0.25">
      <c r="K139" t="s">
        <v>179</v>
      </c>
      <c r="N139" t="s">
        <v>179</v>
      </c>
      <c r="T139" t="s">
        <v>559</v>
      </c>
      <c r="Y139" t="s">
        <v>179</v>
      </c>
      <c r="AB139" t="s">
        <v>559</v>
      </c>
      <c r="AE139" t="s">
        <v>559</v>
      </c>
      <c r="AI139" t="s">
        <v>559</v>
      </c>
      <c r="AM139" t="s">
        <v>559</v>
      </c>
      <c r="LI139" t="s">
        <v>559</v>
      </c>
      <c r="LR139" t="s">
        <v>559</v>
      </c>
      <c r="LU139" t="s">
        <v>559</v>
      </c>
      <c r="LX139" t="s">
        <v>559</v>
      </c>
      <c r="MA139" t="s">
        <v>559</v>
      </c>
      <c r="MD139" t="s">
        <v>559</v>
      </c>
      <c r="MG139" t="s">
        <v>559</v>
      </c>
      <c r="MJ139" t="s">
        <v>559</v>
      </c>
      <c r="MM139" t="s">
        <v>559</v>
      </c>
      <c r="MP139" t="s">
        <v>559</v>
      </c>
      <c r="MS139" t="s">
        <v>559</v>
      </c>
      <c r="MV139" t="s">
        <v>559</v>
      </c>
      <c r="MY139" t="s">
        <v>559</v>
      </c>
      <c r="NB139" t="s">
        <v>559</v>
      </c>
      <c r="NE139" t="s">
        <v>559</v>
      </c>
      <c r="NH139" t="s">
        <v>559</v>
      </c>
      <c r="NK139" t="s">
        <v>559</v>
      </c>
      <c r="NN139" t="s">
        <v>559</v>
      </c>
      <c r="NQ139" t="s">
        <v>559</v>
      </c>
      <c r="NT139" t="s">
        <v>559</v>
      </c>
      <c r="NW139" t="s">
        <v>559</v>
      </c>
      <c r="NZ139" t="s">
        <v>559</v>
      </c>
      <c r="OA139" t="s">
        <v>179</v>
      </c>
      <c r="OB139" t="s">
        <v>179</v>
      </c>
      <c r="OD139" t="s">
        <v>559</v>
      </c>
      <c r="OL139" t="s">
        <v>179</v>
      </c>
      <c r="OM139" t="s">
        <v>179</v>
      </c>
      <c r="ON139" t="s">
        <v>5790</v>
      </c>
      <c r="OO139" t="s">
        <v>179</v>
      </c>
      <c r="OP139" t="s">
        <v>559</v>
      </c>
      <c r="OR139" t="s">
        <v>179</v>
      </c>
      <c r="OZ139" t="s">
        <v>559</v>
      </c>
      <c r="PB139" t="s">
        <v>559</v>
      </c>
      <c r="PC139" t="s">
        <v>559</v>
      </c>
      <c r="PR139" t="s">
        <v>5790</v>
      </c>
      <c r="PS139" t="s">
        <v>179</v>
      </c>
      <c r="PT139" t="s">
        <v>559</v>
      </c>
      <c r="PY139" t="s">
        <v>179</v>
      </c>
      <c r="QA139" t="s">
        <v>179</v>
      </c>
      <c r="QB139" t="s">
        <v>179</v>
      </c>
      <c r="QC139" t="s">
        <v>179</v>
      </c>
      <c r="QD139" t="s">
        <v>179</v>
      </c>
      <c r="QE139" t="s">
        <v>179</v>
      </c>
      <c r="QF139" t="s">
        <v>179</v>
      </c>
      <c r="QG139" t="s">
        <v>179</v>
      </c>
      <c r="QH139" t="s">
        <v>179</v>
      </c>
      <c r="QI139" t="s">
        <v>179</v>
      </c>
      <c r="QJ139" t="s">
        <v>179</v>
      </c>
      <c r="QK139" t="s">
        <v>179</v>
      </c>
      <c r="QL139" t="s">
        <v>179</v>
      </c>
      <c r="QM139" t="s">
        <v>179</v>
      </c>
      <c r="QN139" t="s">
        <v>179</v>
      </c>
      <c r="QO139" t="s">
        <v>179</v>
      </c>
      <c r="QP139" t="s">
        <v>179</v>
      </c>
      <c r="QQ139" t="s">
        <v>179</v>
      </c>
      <c r="QR139" t="s">
        <v>179</v>
      </c>
      <c r="QS139" t="s">
        <v>179</v>
      </c>
      <c r="QT139" t="s">
        <v>179</v>
      </c>
      <c r="QU139" t="s">
        <v>179</v>
      </c>
      <c r="QV139" t="s">
        <v>179</v>
      </c>
      <c r="QW139" t="s">
        <v>179</v>
      </c>
      <c r="QX139" t="s">
        <v>179</v>
      </c>
      <c r="QY139" t="s">
        <v>179</v>
      </c>
      <c r="QZ139" t="s">
        <v>179</v>
      </c>
      <c r="RA139" t="s">
        <v>179</v>
      </c>
      <c r="RB139" t="s">
        <v>179</v>
      </c>
      <c r="RC139" t="s">
        <v>179</v>
      </c>
      <c r="RD139" t="s">
        <v>179</v>
      </c>
      <c r="RE139" t="s">
        <v>179</v>
      </c>
      <c r="RF139" t="s">
        <v>179</v>
      </c>
      <c r="RG139" t="s">
        <v>179</v>
      </c>
      <c r="RH139" t="s">
        <v>179</v>
      </c>
      <c r="RI139" t="s">
        <v>179</v>
      </c>
      <c r="RO139" t="s">
        <v>559</v>
      </c>
      <c r="RP139" t="s">
        <v>559</v>
      </c>
    </row>
    <row r="140" spans="11:484" x14ac:dyDescent="0.25">
      <c r="K140" t="s">
        <v>180</v>
      </c>
      <c r="N140" t="s">
        <v>180</v>
      </c>
      <c r="T140" t="s">
        <v>560</v>
      </c>
      <c r="Y140" t="s">
        <v>180</v>
      </c>
      <c r="AB140" t="s">
        <v>560</v>
      </c>
      <c r="AE140" t="s">
        <v>560</v>
      </c>
      <c r="AI140" t="s">
        <v>560</v>
      </c>
      <c r="AM140" t="s">
        <v>560</v>
      </c>
      <c r="LI140" t="s">
        <v>560</v>
      </c>
      <c r="LR140" t="s">
        <v>560</v>
      </c>
      <c r="LU140" t="s">
        <v>560</v>
      </c>
      <c r="LX140" t="s">
        <v>560</v>
      </c>
      <c r="MA140" t="s">
        <v>560</v>
      </c>
      <c r="MD140" t="s">
        <v>560</v>
      </c>
      <c r="MG140" t="s">
        <v>560</v>
      </c>
      <c r="MJ140" t="s">
        <v>560</v>
      </c>
      <c r="MM140" t="s">
        <v>560</v>
      </c>
      <c r="MP140" t="s">
        <v>560</v>
      </c>
      <c r="MS140" t="s">
        <v>560</v>
      </c>
      <c r="MV140" t="s">
        <v>560</v>
      </c>
      <c r="MY140" t="s">
        <v>560</v>
      </c>
      <c r="NB140" t="s">
        <v>560</v>
      </c>
      <c r="NE140" t="s">
        <v>560</v>
      </c>
      <c r="NH140" t="s">
        <v>560</v>
      </c>
      <c r="NK140" t="s">
        <v>560</v>
      </c>
      <c r="NN140" t="s">
        <v>560</v>
      </c>
      <c r="NQ140" t="s">
        <v>560</v>
      </c>
      <c r="NT140" t="s">
        <v>560</v>
      </c>
      <c r="NW140" t="s">
        <v>560</v>
      </c>
      <c r="NZ140" t="s">
        <v>560</v>
      </c>
      <c r="OA140" t="s">
        <v>180</v>
      </c>
      <c r="OB140" t="s">
        <v>180</v>
      </c>
      <c r="OD140" t="s">
        <v>560</v>
      </c>
      <c r="OL140" t="s">
        <v>180</v>
      </c>
      <c r="OM140" t="s">
        <v>180</v>
      </c>
      <c r="ON140" t="s">
        <v>5791</v>
      </c>
      <c r="OO140" t="s">
        <v>180</v>
      </c>
      <c r="OP140" t="s">
        <v>560</v>
      </c>
      <c r="OR140" t="s">
        <v>180</v>
      </c>
      <c r="OZ140" t="s">
        <v>560</v>
      </c>
      <c r="PB140" t="s">
        <v>560</v>
      </c>
      <c r="PC140" t="s">
        <v>560</v>
      </c>
      <c r="PR140" t="s">
        <v>5791</v>
      </c>
      <c r="PS140" t="s">
        <v>180</v>
      </c>
      <c r="PT140" t="s">
        <v>560</v>
      </c>
      <c r="PY140" t="s">
        <v>180</v>
      </c>
      <c r="QA140" t="s">
        <v>180</v>
      </c>
      <c r="QB140" t="s">
        <v>180</v>
      </c>
      <c r="QC140" t="s">
        <v>180</v>
      </c>
      <c r="QD140" t="s">
        <v>180</v>
      </c>
      <c r="QE140" t="s">
        <v>180</v>
      </c>
      <c r="QF140" t="s">
        <v>180</v>
      </c>
      <c r="QG140" t="s">
        <v>180</v>
      </c>
      <c r="QH140" t="s">
        <v>180</v>
      </c>
      <c r="QI140" t="s">
        <v>180</v>
      </c>
      <c r="QJ140" t="s">
        <v>180</v>
      </c>
      <c r="QK140" t="s">
        <v>180</v>
      </c>
      <c r="QL140" t="s">
        <v>180</v>
      </c>
      <c r="QM140" t="s">
        <v>180</v>
      </c>
      <c r="QN140" t="s">
        <v>180</v>
      </c>
      <c r="QO140" t="s">
        <v>180</v>
      </c>
      <c r="QP140" t="s">
        <v>180</v>
      </c>
      <c r="QQ140" t="s">
        <v>180</v>
      </c>
      <c r="QR140" t="s">
        <v>180</v>
      </c>
      <c r="QS140" t="s">
        <v>180</v>
      </c>
      <c r="QT140" t="s">
        <v>180</v>
      </c>
      <c r="QU140" t="s">
        <v>180</v>
      </c>
      <c r="QV140" t="s">
        <v>180</v>
      </c>
      <c r="QW140" t="s">
        <v>180</v>
      </c>
      <c r="QX140" t="s">
        <v>180</v>
      </c>
      <c r="QY140" t="s">
        <v>180</v>
      </c>
      <c r="QZ140" t="s">
        <v>180</v>
      </c>
      <c r="RA140" t="s">
        <v>180</v>
      </c>
      <c r="RB140" t="s">
        <v>180</v>
      </c>
      <c r="RC140" t="s">
        <v>180</v>
      </c>
      <c r="RD140" t="s">
        <v>180</v>
      </c>
      <c r="RE140" t="s">
        <v>180</v>
      </c>
      <c r="RF140" t="s">
        <v>180</v>
      </c>
      <c r="RG140" t="s">
        <v>180</v>
      </c>
      <c r="RH140" t="s">
        <v>180</v>
      </c>
      <c r="RI140" t="s">
        <v>180</v>
      </c>
      <c r="RO140" t="s">
        <v>560</v>
      </c>
      <c r="RP140" t="s">
        <v>560</v>
      </c>
    </row>
    <row r="141" spans="11:484" x14ac:dyDescent="0.25">
      <c r="K141" t="s">
        <v>181</v>
      </c>
      <c r="N141" t="s">
        <v>181</v>
      </c>
      <c r="T141" t="s">
        <v>561</v>
      </c>
      <c r="Y141" t="s">
        <v>181</v>
      </c>
      <c r="AB141" t="s">
        <v>561</v>
      </c>
      <c r="AE141" t="s">
        <v>561</v>
      </c>
      <c r="AI141" t="s">
        <v>561</v>
      </c>
      <c r="AM141" t="s">
        <v>561</v>
      </c>
      <c r="LI141" t="s">
        <v>561</v>
      </c>
      <c r="LR141" t="s">
        <v>561</v>
      </c>
      <c r="LU141" t="s">
        <v>561</v>
      </c>
      <c r="LX141" t="s">
        <v>561</v>
      </c>
      <c r="MA141" t="s">
        <v>561</v>
      </c>
      <c r="MD141" t="s">
        <v>561</v>
      </c>
      <c r="MG141" t="s">
        <v>561</v>
      </c>
      <c r="MJ141" t="s">
        <v>561</v>
      </c>
      <c r="MM141" t="s">
        <v>561</v>
      </c>
      <c r="MP141" t="s">
        <v>561</v>
      </c>
      <c r="MS141" t="s">
        <v>561</v>
      </c>
      <c r="MV141" t="s">
        <v>561</v>
      </c>
      <c r="MY141" t="s">
        <v>561</v>
      </c>
      <c r="NB141" t="s">
        <v>561</v>
      </c>
      <c r="NE141" t="s">
        <v>561</v>
      </c>
      <c r="NH141" t="s">
        <v>561</v>
      </c>
      <c r="NK141" t="s">
        <v>561</v>
      </c>
      <c r="NN141" t="s">
        <v>561</v>
      </c>
      <c r="NQ141" t="s">
        <v>561</v>
      </c>
      <c r="NT141" t="s">
        <v>561</v>
      </c>
      <c r="NW141" t="s">
        <v>561</v>
      </c>
      <c r="NZ141" t="s">
        <v>561</v>
      </c>
      <c r="OA141" t="s">
        <v>181</v>
      </c>
      <c r="OB141" t="s">
        <v>181</v>
      </c>
      <c r="OD141" t="s">
        <v>561</v>
      </c>
      <c r="OL141" t="s">
        <v>181</v>
      </c>
      <c r="OM141" t="s">
        <v>181</v>
      </c>
      <c r="ON141" t="s">
        <v>5792</v>
      </c>
      <c r="OO141" t="s">
        <v>181</v>
      </c>
      <c r="OP141" t="s">
        <v>561</v>
      </c>
      <c r="OR141" t="s">
        <v>181</v>
      </c>
      <c r="OZ141" t="s">
        <v>561</v>
      </c>
      <c r="PB141" t="s">
        <v>561</v>
      </c>
      <c r="PC141" t="s">
        <v>561</v>
      </c>
      <c r="PR141" t="s">
        <v>5792</v>
      </c>
      <c r="PS141" t="s">
        <v>181</v>
      </c>
      <c r="PT141" t="s">
        <v>561</v>
      </c>
      <c r="PY141" t="s">
        <v>181</v>
      </c>
      <c r="QA141" t="s">
        <v>181</v>
      </c>
      <c r="QB141" t="s">
        <v>181</v>
      </c>
      <c r="QC141" t="s">
        <v>181</v>
      </c>
      <c r="QD141" t="s">
        <v>181</v>
      </c>
      <c r="QE141" t="s">
        <v>181</v>
      </c>
      <c r="QF141" t="s">
        <v>181</v>
      </c>
      <c r="QG141" t="s">
        <v>181</v>
      </c>
      <c r="QH141" t="s">
        <v>181</v>
      </c>
      <c r="QI141" t="s">
        <v>181</v>
      </c>
      <c r="QJ141" t="s">
        <v>181</v>
      </c>
      <c r="QK141" t="s">
        <v>181</v>
      </c>
      <c r="QL141" t="s">
        <v>181</v>
      </c>
      <c r="QM141" t="s">
        <v>181</v>
      </c>
      <c r="QN141" t="s">
        <v>181</v>
      </c>
      <c r="QO141" t="s">
        <v>181</v>
      </c>
      <c r="QP141" t="s">
        <v>181</v>
      </c>
      <c r="QQ141" t="s">
        <v>181</v>
      </c>
      <c r="QR141" t="s">
        <v>181</v>
      </c>
      <c r="QS141" t="s">
        <v>181</v>
      </c>
      <c r="QT141" t="s">
        <v>181</v>
      </c>
      <c r="QU141" t="s">
        <v>181</v>
      </c>
      <c r="QV141" t="s">
        <v>181</v>
      </c>
      <c r="QW141" t="s">
        <v>181</v>
      </c>
      <c r="QX141" t="s">
        <v>181</v>
      </c>
      <c r="QY141" t="s">
        <v>181</v>
      </c>
      <c r="QZ141" t="s">
        <v>181</v>
      </c>
      <c r="RA141" t="s">
        <v>181</v>
      </c>
      <c r="RB141" t="s">
        <v>181</v>
      </c>
      <c r="RC141" t="s">
        <v>181</v>
      </c>
      <c r="RD141" t="s">
        <v>181</v>
      </c>
      <c r="RE141" t="s">
        <v>181</v>
      </c>
      <c r="RF141" t="s">
        <v>181</v>
      </c>
      <c r="RG141" t="s">
        <v>181</v>
      </c>
      <c r="RH141" t="s">
        <v>181</v>
      </c>
      <c r="RI141" t="s">
        <v>181</v>
      </c>
      <c r="RO141" t="s">
        <v>561</v>
      </c>
      <c r="RP141" t="s">
        <v>561</v>
      </c>
    </row>
    <row r="142" spans="11:484" x14ac:dyDescent="0.25">
      <c r="K142" t="s">
        <v>182</v>
      </c>
      <c r="N142" t="s">
        <v>182</v>
      </c>
      <c r="T142" t="s">
        <v>562</v>
      </c>
      <c r="Y142" t="s">
        <v>182</v>
      </c>
      <c r="AB142" t="s">
        <v>562</v>
      </c>
      <c r="AE142" t="s">
        <v>562</v>
      </c>
      <c r="AI142" t="s">
        <v>562</v>
      </c>
      <c r="AM142" t="s">
        <v>562</v>
      </c>
      <c r="LI142" t="s">
        <v>562</v>
      </c>
      <c r="LR142" t="s">
        <v>562</v>
      </c>
      <c r="LU142" t="s">
        <v>562</v>
      </c>
      <c r="LX142" t="s">
        <v>562</v>
      </c>
      <c r="MA142" t="s">
        <v>562</v>
      </c>
      <c r="MD142" t="s">
        <v>562</v>
      </c>
      <c r="MG142" t="s">
        <v>562</v>
      </c>
      <c r="MJ142" t="s">
        <v>562</v>
      </c>
      <c r="MM142" t="s">
        <v>562</v>
      </c>
      <c r="MP142" t="s">
        <v>562</v>
      </c>
      <c r="MS142" t="s">
        <v>562</v>
      </c>
      <c r="MV142" t="s">
        <v>562</v>
      </c>
      <c r="MY142" t="s">
        <v>562</v>
      </c>
      <c r="NB142" t="s">
        <v>562</v>
      </c>
      <c r="NE142" t="s">
        <v>562</v>
      </c>
      <c r="NH142" t="s">
        <v>562</v>
      </c>
      <c r="NK142" t="s">
        <v>562</v>
      </c>
      <c r="NN142" t="s">
        <v>562</v>
      </c>
      <c r="NQ142" t="s">
        <v>562</v>
      </c>
      <c r="NT142" t="s">
        <v>562</v>
      </c>
      <c r="NW142" t="s">
        <v>562</v>
      </c>
      <c r="NZ142" t="s">
        <v>562</v>
      </c>
      <c r="OA142" t="s">
        <v>182</v>
      </c>
      <c r="OB142" t="s">
        <v>182</v>
      </c>
      <c r="OD142" t="s">
        <v>562</v>
      </c>
      <c r="OL142" t="s">
        <v>182</v>
      </c>
      <c r="OM142" t="s">
        <v>182</v>
      </c>
      <c r="ON142" t="s">
        <v>5793</v>
      </c>
      <c r="OO142" t="s">
        <v>182</v>
      </c>
      <c r="OP142" t="s">
        <v>562</v>
      </c>
      <c r="OR142" t="s">
        <v>182</v>
      </c>
      <c r="OZ142" t="s">
        <v>562</v>
      </c>
      <c r="PB142" t="s">
        <v>562</v>
      </c>
      <c r="PC142" t="s">
        <v>562</v>
      </c>
      <c r="PR142" t="s">
        <v>5793</v>
      </c>
      <c r="PS142" t="s">
        <v>182</v>
      </c>
      <c r="PT142" t="s">
        <v>562</v>
      </c>
      <c r="PY142" t="s">
        <v>182</v>
      </c>
      <c r="QA142" t="s">
        <v>182</v>
      </c>
      <c r="QB142" t="s">
        <v>182</v>
      </c>
      <c r="QC142" t="s">
        <v>182</v>
      </c>
      <c r="QD142" t="s">
        <v>182</v>
      </c>
      <c r="QE142" t="s">
        <v>182</v>
      </c>
      <c r="QF142" t="s">
        <v>182</v>
      </c>
      <c r="QG142" t="s">
        <v>182</v>
      </c>
      <c r="QH142" t="s">
        <v>182</v>
      </c>
      <c r="QI142" t="s">
        <v>182</v>
      </c>
      <c r="QJ142" t="s">
        <v>182</v>
      </c>
      <c r="QK142" t="s">
        <v>182</v>
      </c>
      <c r="QL142" t="s">
        <v>182</v>
      </c>
      <c r="QM142" t="s">
        <v>182</v>
      </c>
      <c r="QN142" t="s">
        <v>182</v>
      </c>
      <c r="QO142" t="s">
        <v>182</v>
      </c>
      <c r="QP142" t="s">
        <v>182</v>
      </c>
      <c r="QQ142" t="s">
        <v>182</v>
      </c>
      <c r="QR142" t="s">
        <v>182</v>
      </c>
      <c r="QS142" t="s">
        <v>182</v>
      </c>
      <c r="QT142" t="s">
        <v>182</v>
      </c>
      <c r="QU142" t="s">
        <v>182</v>
      </c>
      <c r="QV142" t="s">
        <v>182</v>
      </c>
      <c r="QW142" t="s">
        <v>182</v>
      </c>
      <c r="QX142" t="s">
        <v>182</v>
      </c>
      <c r="QY142" t="s">
        <v>182</v>
      </c>
      <c r="QZ142" t="s">
        <v>182</v>
      </c>
      <c r="RA142" t="s">
        <v>182</v>
      </c>
      <c r="RB142" t="s">
        <v>182</v>
      </c>
      <c r="RC142" t="s">
        <v>182</v>
      </c>
      <c r="RD142" t="s">
        <v>182</v>
      </c>
      <c r="RE142" t="s">
        <v>182</v>
      </c>
      <c r="RF142" t="s">
        <v>182</v>
      </c>
      <c r="RG142" t="s">
        <v>182</v>
      </c>
      <c r="RH142" t="s">
        <v>182</v>
      </c>
      <c r="RI142" t="s">
        <v>182</v>
      </c>
      <c r="RO142" t="s">
        <v>562</v>
      </c>
      <c r="RP142" t="s">
        <v>562</v>
      </c>
    </row>
    <row r="143" spans="11:484" x14ac:dyDescent="0.25">
      <c r="K143" t="s">
        <v>183</v>
      </c>
      <c r="N143" t="s">
        <v>183</v>
      </c>
      <c r="T143" t="s">
        <v>563</v>
      </c>
      <c r="Y143" t="s">
        <v>183</v>
      </c>
      <c r="AB143" t="s">
        <v>563</v>
      </c>
      <c r="AE143" t="s">
        <v>563</v>
      </c>
      <c r="AI143" t="s">
        <v>563</v>
      </c>
      <c r="AM143" t="s">
        <v>563</v>
      </c>
      <c r="LI143" t="s">
        <v>563</v>
      </c>
      <c r="LR143" t="s">
        <v>563</v>
      </c>
      <c r="LU143" t="s">
        <v>563</v>
      </c>
      <c r="LX143" t="s">
        <v>563</v>
      </c>
      <c r="MA143" t="s">
        <v>563</v>
      </c>
      <c r="MD143" t="s">
        <v>563</v>
      </c>
      <c r="MG143" t="s">
        <v>563</v>
      </c>
      <c r="MJ143" t="s">
        <v>563</v>
      </c>
      <c r="MM143" t="s">
        <v>563</v>
      </c>
      <c r="MP143" t="s">
        <v>563</v>
      </c>
      <c r="MS143" t="s">
        <v>563</v>
      </c>
      <c r="MV143" t="s">
        <v>563</v>
      </c>
      <c r="MY143" t="s">
        <v>563</v>
      </c>
      <c r="NB143" t="s">
        <v>563</v>
      </c>
      <c r="NE143" t="s">
        <v>563</v>
      </c>
      <c r="NH143" t="s">
        <v>563</v>
      </c>
      <c r="NK143" t="s">
        <v>563</v>
      </c>
      <c r="NN143" t="s">
        <v>563</v>
      </c>
      <c r="NQ143" t="s">
        <v>563</v>
      </c>
      <c r="NT143" t="s">
        <v>563</v>
      </c>
      <c r="NW143" t="s">
        <v>563</v>
      </c>
      <c r="NZ143" t="s">
        <v>563</v>
      </c>
      <c r="OA143" t="s">
        <v>183</v>
      </c>
      <c r="OB143" t="s">
        <v>183</v>
      </c>
      <c r="OD143" t="s">
        <v>563</v>
      </c>
      <c r="OL143" t="s">
        <v>183</v>
      </c>
      <c r="OM143" t="s">
        <v>183</v>
      </c>
      <c r="ON143" t="s">
        <v>5794</v>
      </c>
      <c r="OO143" t="s">
        <v>183</v>
      </c>
      <c r="OP143" t="s">
        <v>563</v>
      </c>
      <c r="OR143" t="s">
        <v>183</v>
      </c>
      <c r="OZ143" t="s">
        <v>563</v>
      </c>
      <c r="PB143" t="s">
        <v>563</v>
      </c>
      <c r="PC143" t="s">
        <v>563</v>
      </c>
      <c r="PR143" t="s">
        <v>5794</v>
      </c>
      <c r="PS143" t="s">
        <v>183</v>
      </c>
      <c r="PT143" t="s">
        <v>563</v>
      </c>
      <c r="PY143" t="s">
        <v>183</v>
      </c>
      <c r="QA143" t="s">
        <v>183</v>
      </c>
      <c r="QB143" t="s">
        <v>183</v>
      </c>
      <c r="QC143" t="s">
        <v>183</v>
      </c>
      <c r="QD143" t="s">
        <v>183</v>
      </c>
      <c r="QE143" t="s">
        <v>183</v>
      </c>
      <c r="QF143" t="s">
        <v>183</v>
      </c>
      <c r="QG143" t="s">
        <v>183</v>
      </c>
      <c r="QH143" t="s">
        <v>183</v>
      </c>
      <c r="QI143" t="s">
        <v>183</v>
      </c>
      <c r="QJ143" t="s">
        <v>183</v>
      </c>
      <c r="QK143" t="s">
        <v>183</v>
      </c>
      <c r="QL143" t="s">
        <v>183</v>
      </c>
      <c r="QM143" t="s">
        <v>183</v>
      </c>
      <c r="QN143" t="s">
        <v>183</v>
      </c>
      <c r="QO143" t="s">
        <v>183</v>
      </c>
      <c r="QP143" t="s">
        <v>183</v>
      </c>
      <c r="QQ143" t="s">
        <v>183</v>
      </c>
      <c r="QR143" t="s">
        <v>183</v>
      </c>
      <c r="QS143" t="s">
        <v>183</v>
      </c>
      <c r="QT143" t="s">
        <v>183</v>
      </c>
      <c r="QU143" t="s">
        <v>183</v>
      </c>
      <c r="QV143" t="s">
        <v>183</v>
      </c>
      <c r="QW143" t="s">
        <v>183</v>
      </c>
      <c r="QX143" t="s">
        <v>183</v>
      </c>
      <c r="QY143" t="s">
        <v>183</v>
      </c>
      <c r="QZ143" t="s">
        <v>183</v>
      </c>
      <c r="RA143" t="s">
        <v>183</v>
      </c>
      <c r="RB143" t="s">
        <v>183</v>
      </c>
      <c r="RC143" t="s">
        <v>183</v>
      </c>
      <c r="RD143" t="s">
        <v>183</v>
      </c>
      <c r="RE143" t="s">
        <v>183</v>
      </c>
      <c r="RF143" t="s">
        <v>183</v>
      </c>
      <c r="RG143" t="s">
        <v>183</v>
      </c>
      <c r="RH143" t="s">
        <v>183</v>
      </c>
      <c r="RI143" t="s">
        <v>183</v>
      </c>
      <c r="RO143" t="s">
        <v>563</v>
      </c>
      <c r="RP143" t="s">
        <v>563</v>
      </c>
    </row>
    <row r="144" spans="11:484" x14ac:dyDescent="0.25">
      <c r="K144" t="s">
        <v>184</v>
      </c>
      <c r="N144" t="s">
        <v>184</v>
      </c>
      <c r="T144" t="s">
        <v>564</v>
      </c>
      <c r="Y144" t="s">
        <v>184</v>
      </c>
      <c r="AB144" t="s">
        <v>564</v>
      </c>
      <c r="AE144" t="s">
        <v>564</v>
      </c>
      <c r="AI144" t="s">
        <v>564</v>
      </c>
      <c r="AM144" t="s">
        <v>564</v>
      </c>
      <c r="LI144" t="s">
        <v>564</v>
      </c>
      <c r="LR144" t="s">
        <v>564</v>
      </c>
      <c r="LU144" t="s">
        <v>564</v>
      </c>
      <c r="LX144" t="s">
        <v>564</v>
      </c>
      <c r="MA144" t="s">
        <v>564</v>
      </c>
      <c r="MD144" t="s">
        <v>564</v>
      </c>
      <c r="MG144" t="s">
        <v>564</v>
      </c>
      <c r="MJ144" t="s">
        <v>564</v>
      </c>
      <c r="MM144" t="s">
        <v>564</v>
      </c>
      <c r="MP144" t="s">
        <v>564</v>
      </c>
      <c r="MS144" t="s">
        <v>564</v>
      </c>
      <c r="MV144" t="s">
        <v>564</v>
      </c>
      <c r="MY144" t="s">
        <v>564</v>
      </c>
      <c r="NB144" t="s">
        <v>564</v>
      </c>
      <c r="NE144" t="s">
        <v>564</v>
      </c>
      <c r="NH144" t="s">
        <v>564</v>
      </c>
      <c r="NK144" t="s">
        <v>564</v>
      </c>
      <c r="NN144" t="s">
        <v>564</v>
      </c>
      <c r="NQ144" t="s">
        <v>564</v>
      </c>
      <c r="NT144" t="s">
        <v>564</v>
      </c>
      <c r="NW144" t="s">
        <v>564</v>
      </c>
      <c r="NZ144" t="s">
        <v>564</v>
      </c>
      <c r="OA144" t="s">
        <v>184</v>
      </c>
      <c r="OB144" t="s">
        <v>184</v>
      </c>
      <c r="OD144" t="s">
        <v>564</v>
      </c>
      <c r="OL144" t="s">
        <v>184</v>
      </c>
      <c r="OM144" t="s">
        <v>184</v>
      </c>
      <c r="ON144" t="s">
        <v>5795</v>
      </c>
      <c r="OO144" t="s">
        <v>184</v>
      </c>
      <c r="OP144" t="s">
        <v>564</v>
      </c>
      <c r="OR144" t="s">
        <v>184</v>
      </c>
      <c r="OZ144" t="s">
        <v>564</v>
      </c>
      <c r="PB144" t="s">
        <v>564</v>
      </c>
      <c r="PC144" t="s">
        <v>564</v>
      </c>
      <c r="PR144" t="s">
        <v>5795</v>
      </c>
      <c r="PS144" t="s">
        <v>184</v>
      </c>
      <c r="PT144" t="s">
        <v>564</v>
      </c>
      <c r="PY144" t="s">
        <v>184</v>
      </c>
      <c r="QA144" t="s">
        <v>184</v>
      </c>
      <c r="QB144" t="s">
        <v>184</v>
      </c>
      <c r="QC144" t="s">
        <v>184</v>
      </c>
      <c r="QD144" t="s">
        <v>184</v>
      </c>
      <c r="QE144" t="s">
        <v>184</v>
      </c>
      <c r="QF144" t="s">
        <v>184</v>
      </c>
      <c r="QG144" t="s">
        <v>184</v>
      </c>
      <c r="QH144" t="s">
        <v>184</v>
      </c>
      <c r="QI144" t="s">
        <v>184</v>
      </c>
      <c r="QJ144" t="s">
        <v>184</v>
      </c>
      <c r="QK144" t="s">
        <v>184</v>
      </c>
      <c r="QL144" t="s">
        <v>184</v>
      </c>
      <c r="QM144" t="s">
        <v>184</v>
      </c>
      <c r="QN144" t="s">
        <v>184</v>
      </c>
      <c r="QO144" t="s">
        <v>184</v>
      </c>
      <c r="QP144" t="s">
        <v>184</v>
      </c>
      <c r="QQ144" t="s">
        <v>184</v>
      </c>
      <c r="QR144" t="s">
        <v>184</v>
      </c>
      <c r="QS144" t="s">
        <v>184</v>
      </c>
      <c r="QT144" t="s">
        <v>184</v>
      </c>
      <c r="QU144" t="s">
        <v>184</v>
      </c>
      <c r="QV144" t="s">
        <v>184</v>
      </c>
      <c r="QW144" t="s">
        <v>184</v>
      </c>
      <c r="QX144" t="s">
        <v>184</v>
      </c>
      <c r="QY144" t="s">
        <v>184</v>
      </c>
      <c r="QZ144" t="s">
        <v>184</v>
      </c>
      <c r="RA144" t="s">
        <v>184</v>
      </c>
      <c r="RB144" t="s">
        <v>184</v>
      </c>
      <c r="RC144" t="s">
        <v>184</v>
      </c>
      <c r="RD144" t="s">
        <v>184</v>
      </c>
      <c r="RE144" t="s">
        <v>184</v>
      </c>
      <c r="RF144" t="s">
        <v>184</v>
      </c>
      <c r="RG144" t="s">
        <v>184</v>
      </c>
      <c r="RH144" t="s">
        <v>184</v>
      </c>
      <c r="RI144" t="s">
        <v>184</v>
      </c>
      <c r="RO144" t="s">
        <v>564</v>
      </c>
      <c r="RP144" t="s">
        <v>564</v>
      </c>
    </row>
    <row r="145" spans="11:484" x14ac:dyDescent="0.25">
      <c r="K145" t="s">
        <v>185</v>
      </c>
      <c r="N145" t="s">
        <v>185</v>
      </c>
      <c r="T145" t="s">
        <v>565</v>
      </c>
      <c r="Y145" t="s">
        <v>185</v>
      </c>
      <c r="AB145" t="s">
        <v>565</v>
      </c>
      <c r="AE145" t="s">
        <v>565</v>
      </c>
      <c r="AI145" t="s">
        <v>565</v>
      </c>
      <c r="AM145" t="s">
        <v>565</v>
      </c>
      <c r="LI145" t="s">
        <v>565</v>
      </c>
      <c r="LR145" t="s">
        <v>565</v>
      </c>
      <c r="LU145" t="s">
        <v>565</v>
      </c>
      <c r="LX145" t="s">
        <v>565</v>
      </c>
      <c r="MA145" t="s">
        <v>565</v>
      </c>
      <c r="MD145" t="s">
        <v>565</v>
      </c>
      <c r="MG145" t="s">
        <v>565</v>
      </c>
      <c r="MJ145" t="s">
        <v>565</v>
      </c>
      <c r="MM145" t="s">
        <v>565</v>
      </c>
      <c r="MP145" t="s">
        <v>565</v>
      </c>
      <c r="MS145" t="s">
        <v>565</v>
      </c>
      <c r="MV145" t="s">
        <v>565</v>
      </c>
      <c r="MY145" t="s">
        <v>565</v>
      </c>
      <c r="NB145" t="s">
        <v>565</v>
      </c>
      <c r="NE145" t="s">
        <v>565</v>
      </c>
      <c r="NH145" t="s">
        <v>565</v>
      </c>
      <c r="NK145" t="s">
        <v>565</v>
      </c>
      <c r="NN145" t="s">
        <v>565</v>
      </c>
      <c r="NQ145" t="s">
        <v>565</v>
      </c>
      <c r="NT145" t="s">
        <v>565</v>
      </c>
      <c r="NW145" t="s">
        <v>565</v>
      </c>
      <c r="NZ145" t="s">
        <v>565</v>
      </c>
      <c r="OA145" t="s">
        <v>185</v>
      </c>
      <c r="OB145" t="s">
        <v>185</v>
      </c>
      <c r="OD145" t="s">
        <v>565</v>
      </c>
      <c r="OL145" t="s">
        <v>185</v>
      </c>
      <c r="OM145" t="s">
        <v>185</v>
      </c>
      <c r="ON145" t="s">
        <v>5796</v>
      </c>
      <c r="OO145" t="s">
        <v>185</v>
      </c>
      <c r="OP145" t="s">
        <v>565</v>
      </c>
      <c r="OR145" t="s">
        <v>185</v>
      </c>
      <c r="OZ145" t="s">
        <v>565</v>
      </c>
      <c r="PB145" t="s">
        <v>565</v>
      </c>
      <c r="PC145" t="s">
        <v>565</v>
      </c>
      <c r="PR145" t="s">
        <v>5796</v>
      </c>
      <c r="PS145" t="s">
        <v>185</v>
      </c>
      <c r="PT145" t="s">
        <v>565</v>
      </c>
      <c r="PY145" t="s">
        <v>185</v>
      </c>
      <c r="QA145" t="s">
        <v>185</v>
      </c>
      <c r="QB145" t="s">
        <v>185</v>
      </c>
      <c r="QC145" t="s">
        <v>185</v>
      </c>
      <c r="QD145" t="s">
        <v>185</v>
      </c>
      <c r="QE145" t="s">
        <v>185</v>
      </c>
      <c r="QF145" t="s">
        <v>185</v>
      </c>
      <c r="QG145" t="s">
        <v>185</v>
      </c>
      <c r="QH145" t="s">
        <v>185</v>
      </c>
      <c r="QI145" t="s">
        <v>185</v>
      </c>
      <c r="QJ145" t="s">
        <v>185</v>
      </c>
      <c r="QK145" t="s">
        <v>185</v>
      </c>
      <c r="QL145" t="s">
        <v>185</v>
      </c>
      <c r="QM145" t="s">
        <v>185</v>
      </c>
      <c r="QN145" t="s">
        <v>185</v>
      </c>
      <c r="QO145" t="s">
        <v>185</v>
      </c>
      <c r="QP145" t="s">
        <v>185</v>
      </c>
      <c r="QQ145" t="s">
        <v>185</v>
      </c>
      <c r="QR145" t="s">
        <v>185</v>
      </c>
      <c r="QS145" t="s">
        <v>185</v>
      </c>
      <c r="QT145" t="s">
        <v>185</v>
      </c>
      <c r="QU145" t="s">
        <v>185</v>
      </c>
      <c r="QV145" t="s">
        <v>185</v>
      </c>
      <c r="QW145" t="s">
        <v>185</v>
      </c>
      <c r="QX145" t="s">
        <v>185</v>
      </c>
      <c r="QY145" t="s">
        <v>185</v>
      </c>
      <c r="QZ145" t="s">
        <v>185</v>
      </c>
      <c r="RA145" t="s">
        <v>185</v>
      </c>
      <c r="RB145" t="s">
        <v>185</v>
      </c>
      <c r="RC145" t="s">
        <v>185</v>
      </c>
      <c r="RD145" t="s">
        <v>185</v>
      </c>
      <c r="RE145" t="s">
        <v>185</v>
      </c>
      <c r="RF145" t="s">
        <v>185</v>
      </c>
      <c r="RG145" t="s">
        <v>185</v>
      </c>
      <c r="RH145" t="s">
        <v>185</v>
      </c>
      <c r="RI145" t="s">
        <v>185</v>
      </c>
      <c r="RO145" t="s">
        <v>565</v>
      </c>
      <c r="RP145" t="s">
        <v>565</v>
      </c>
    </row>
    <row r="146" spans="11:484" x14ac:dyDescent="0.25">
      <c r="K146" t="s">
        <v>186</v>
      </c>
      <c r="N146" t="s">
        <v>186</v>
      </c>
      <c r="T146" t="s">
        <v>566</v>
      </c>
      <c r="Y146" t="s">
        <v>186</v>
      </c>
      <c r="AB146" t="s">
        <v>566</v>
      </c>
      <c r="AE146" t="s">
        <v>566</v>
      </c>
      <c r="AI146" t="s">
        <v>566</v>
      </c>
      <c r="AM146" t="s">
        <v>566</v>
      </c>
      <c r="LI146" t="s">
        <v>566</v>
      </c>
      <c r="LR146" t="s">
        <v>566</v>
      </c>
      <c r="LU146" t="s">
        <v>566</v>
      </c>
      <c r="LX146" t="s">
        <v>566</v>
      </c>
      <c r="MA146" t="s">
        <v>566</v>
      </c>
      <c r="MD146" t="s">
        <v>566</v>
      </c>
      <c r="MG146" t="s">
        <v>566</v>
      </c>
      <c r="MJ146" t="s">
        <v>566</v>
      </c>
      <c r="MM146" t="s">
        <v>566</v>
      </c>
      <c r="MP146" t="s">
        <v>566</v>
      </c>
      <c r="MS146" t="s">
        <v>566</v>
      </c>
      <c r="MV146" t="s">
        <v>566</v>
      </c>
      <c r="MY146" t="s">
        <v>566</v>
      </c>
      <c r="NB146" t="s">
        <v>566</v>
      </c>
      <c r="NE146" t="s">
        <v>566</v>
      </c>
      <c r="NH146" t="s">
        <v>566</v>
      </c>
      <c r="NK146" t="s">
        <v>566</v>
      </c>
      <c r="NN146" t="s">
        <v>566</v>
      </c>
      <c r="NQ146" t="s">
        <v>566</v>
      </c>
      <c r="NT146" t="s">
        <v>566</v>
      </c>
      <c r="NW146" t="s">
        <v>566</v>
      </c>
      <c r="NZ146" t="s">
        <v>566</v>
      </c>
      <c r="OA146" t="s">
        <v>186</v>
      </c>
      <c r="OB146" t="s">
        <v>186</v>
      </c>
      <c r="OD146" t="s">
        <v>566</v>
      </c>
      <c r="OL146" t="s">
        <v>186</v>
      </c>
      <c r="OM146" t="s">
        <v>186</v>
      </c>
      <c r="ON146" t="s">
        <v>5797</v>
      </c>
      <c r="OO146" t="s">
        <v>186</v>
      </c>
      <c r="OP146" t="s">
        <v>566</v>
      </c>
      <c r="OR146" t="s">
        <v>186</v>
      </c>
      <c r="OZ146" t="s">
        <v>566</v>
      </c>
      <c r="PB146" t="s">
        <v>566</v>
      </c>
      <c r="PC146" t="s">
        <v>566</v>
      </c>
      <c r="PR146" t="s">
        <v>5797</v>
      </c>
      <c r="PS146" t="s">
        <v>186</v>
      </c>
      <c r="PT146" t="s">
        <v>566</v>
      </c>
      <c r="PY146" t="s">
        <v>186</v>
      </c>
      <c r="QA146" t="s">
        <v>186</v>
      </c>
      <c r="QB146" t="s">
        <v>186</v>
      </c>
      <c r="QC146" t="s">
        <v>186</v>
      </c>
      <c r="QD146" t="s">
        <v>186</v>
      </c>
      <c r="QE146" t="s">
        <v>186</v>
      </c>
      <c r="QF146" t="s">
        <v>186</v>
      </c>
      <c r="QG146" t="s">
        <v>186</v>
      </c>
      <c r="QH146" t="s">
        <v>186</v>
      </c>
      <c r="QI146" t="s">
        <v>186</v>
      </c>
      <c r="QJ146" t="s">
        <v>186</v>
      </c>
      <c r="QK146" t="s">
        <v>186</v>
      </c>
      <c r="QL146" t="s">
        <v>186</v>
      </c>
      <c r="QM146" t="s">
        <v>186</v>
      </c>
      <c r="QN146" t="s">
        <v>186</v>
      </c>
      <c r="QO146" t="s">
        <v>186</v>
      </c>
      <c r="QP146" t="s">
        <v>186</v>
      </c>
      <c r="QQ146" t="s">
        <v>186</v>
      </c>
      <c r="QR146" t="s">
        <v>186</v>
      </c>
      <c r="QS146" t="s">
        <v>186</v>
      </c>
      <c r="QT146" t="s">
        <v>186</v>
      </c>
      <c r="QU146" t="s">
        <v>186</v>
      </c>
      <c r="QV146" t="s">
        <v>186</v>
      </c>
      <c r="QW146" t="s">
        <v>186</v>
      </c>
      <c r="QX146" t="s">
        <v>186</v>
      </c>
      <c r="QY146" t="s">
        <v>186</v>
      </c>
      <c r="QZ146" t="s">
        <v>186</v>
      </c>
      <c r="RA146" t="s">
        <v>186</v>
      </c>
      <c r="RB146" t="s">
        <v>186</v>
      </c>
      <c r="RC146" t="s">
        <v>186</v>
      </c>
      <c r="RD146" t="s">
        <v>186</v>
      </c>
      <c r="RE146" t="s">
        <v>186</v>
      </c>
      <c r="RF146" t="s">
        <v>186</v>
      </c>
      <c r="RG146" t="s">
        <v>186</v>
      </c>
      <c r="RH146" t="s">
        <v>186</v>
      </c>
      <c r="RI146" t="s">
        <v>186</v>
      </c>
      <c r="RO146" t="s">
        <v>566</v>
      </c>
      <c r="RP146" t="s">
        <v>566</v>
      </c>
    </row>
    <row r="147" spans="11:484" x14ac:dyDescent="0.25">
      <c r="K147" t="s">
        <v>187</v>
      </c>
      <c r="N147" t="s">
        <v>187</v>
      </c>
      <c r="T147" t="s">
        <v>567</v>
      </c>
      <c r="Y147" t="s">
        <v>187</v>
      </c>
      <c r="AB147" t="s">
        <v>567</v>
      </c>
      <c r="AE147" t="s">
        <v>567</v>
      </c>
      <c r="AI147" t="s">
        <v>567</v>
      </c>
      <c r="AM147" t="s">
        <v>567</v>
      </c>
      <c r="LI147" t="s">
        <v>567</v>
      </c>
      <c r="LR147" t="s">
        <v>567</v>
      </c>
      <c r="LU147" t="s">
        <v>567</v>
      </c>
      <c r="LX147" t="s">
        <v>567</v>
      </c>
      <c r="MA147" t="s">
        <v>567</v>
      </c>
      <c r="MD147" t="s">
        <v>567</v>
      </c>
      <c r="MG147" t="s">
        <v>567</v>
      </c>
      <c r="MJ147" t="s">
        <v>567</v>
      </c>
      <c r="MM147" t="s">
        <v>567</v>
      </c>
      <c r="MP147" t="s">
        <v>567</v>
      </c>
      <c r="MS147" t="s">
        <v>567</v>
      </c>
      <c r="MV147" t="s">
        <v>567</v>
      </c>
      <c r="MY147" t="s">
        <v>567</v>
      </c>
      <c r="NB147" t="s">
        <v>567</v>
      </c>
      <c r="NE147" t="s">
        <v>567</v>
      </c>
      <c r="NH147" t="s">
        <v>567</v>
      </c>
      <c r="NK147" t="s">
        <v>567</v>
      </c>
      <c r="NN147" t="s">
        <v>567</v>
      </c>
      <c r="NQ147" t="s">
        <v>567</v>
      </c>
      <c r="NT147" t="s">
        <v>567</v>
      </c>
      <c r="NW147" t="s">
        <v>567</v>
      </c>
      <c r="NZ147" t="s">
        <v>567</v>
      </c>
      <c r="OA147" t="s">
        <v>187</v>
      </c>
      <c r="OB147" t="s">
        <v>187</v>
      </c>
      <c r="OD147" t="s">
        <v>567</v>
      </c>
      <c r="OL147" t="s">
        <v>187</v>
      </c>
      <c r="OM147" t="s">
        <v>187</v>
      </c>
      <c r="ON147" t="s">
        <v>5798</v>
      </c>
      <c r="OO147" t="s">
        <v>187</v>
      </c>
      <c r="OP147" t="s">
        <v>567</v>
      </c>
      <c r="OR147" t="s">
        <v>187</v>
      </c>
      <c r="OZ147" t="s">
        <v>567</v>
      </c>
      <c r="PB147" t="s">
        <v>567</v>
      </c>
      <c r="PC147" t="s">
        <v>567</v>
      </c>
      <c r="PR147" t="s">
        <v>5798</v>
      </c>
      <c r="PS147" t="s">
        <v>187</v>
      </c>
      <c r="PT147" t="s">
        <v>567</v>
      </c>
      <c r="PY147" t="s">
        <v>187</v>
      </c>
      <c r="QA147" t="s">
        <v>187</v>
      </c>
      <c r="QB147" t="s">
        <v>187</v>
      </c>
      <c r="QC147" t="s">
        <v>187</v>
      </c>
      <c r="QD147" t="s">
        <v>187</v>
      </c>
      <c r="QE147" t="s">
        <v>187</v>
      </c>
      <c r="QF147" t="s">
        <v>187</v>
      </c>
      <c r="QG147" t="s">
        <v>187</v>
      </c>
      <c r="QH147" t="s">
        <v>187</v>
      </c>
      <c r="QI147" t="s">
        <v>187</v>
      </c>
      <c r="QJ147" t="s">
        <v>187</v>
      </c>
      <c r="QK147" t="s">
        <v>187</v>
      </c>
      <c r="QL147" t="s">
        <v>187</v>
      </c>
      <c r="QM147" t="s">
        <v>187</v>
      </c>
      <c r="QN147" t="s">
        <v>187</v>
      </c>
      <c r="QO147" t="s">
        <v>187</v>
      </c>
      <c r="QP147" t="s">
        <v>187</v>
      </c>
      <c r="QQ147" t="s">
        <v>187</v>
      </c>
      <c r="QR147" t="s">
        <v>187</v>
      </c>
      <c r="QS147" t="s">
        <v>187</v>
      </c>
      <c r="QT147" t="s">
        <v>187</v>
      </c>
      <c r="QU147" t="s">
        <v>187</v>
      </c>
      <c r="QV147" t="s">
        <v>187</v>
      </c>
      <c r="QW147" t="s">
        <v>187</v>
      </c>
      <c r="QX147" t="s">
        <v>187</v>
      </c>
      <c r="QY147" t="s">
        <v>187</v>
      </c>
      <c r="QZ147" t="s">
        <v>187</v>
      </c>
      <c r="RA147" t="s">
        <v>187</v>
      </c>
      <c r="RB147" t="s">
        <v>187</v>
      </c>
      <c r="RC147" t="s">
        <v>187</v>
      </c>
      <c r="RD147" t="s">
        <v>187</v>
      </c>
      <c r="RE147" t="s">
        <v>187</v>
      </c>
      <c r="RF147" t="s">
        <v>187</v>
      </c>
      <c r="RG147" t="s">
        <v>187</v>
      </c>
      <c r="RH147" t="s">
        <v>187</v>
      </c>
      <c r="RI147" t="s">
        <v>187</v>
      </c>
      <c r="RO147" t="s">
        <v>567</v>
      </c>
      <c r="RP147" t="s">
        <v>567</v>
      </c>
    </row>
    <row r="148" spans="11:484" x14ac:dyDescent="0.25">
      <c r="K148" t="s">
        <v>188</v>
      </c>
      <c r="N148" t="s">
        <v>188</v>
      </c>
      <c r="T148" t="s">
        <v>568</v>
      </c>
      <c r="Y148" t="s">
        <v>188</v>
      </c>
      <c r="AB148" t="s">
        <v>568</v>
      </c>
      <c r="AE148" t="s">
        <v>568</v>
      </c>
      <c r="AI148" t="s">
        <v>568</v>
      </c>
      <c r="AM148" t="s">
        <v>568</v>
      </c>
      <c r="LI148" t="s">
        <v>568</v>
      </c>
      <c r="LR148" t="s">
        <v>568</v>
      </c>
      <c r="LU148" t="s">
        <v>568</v>
      </c>
      <c r="LX148" t="s">
        <v>568</v>
      </c>
      <c r="MA148" t="s">
        <v>568</v>
      </c>
      <c r="MD148" t="s">
        <v>568</v>
      </c>
      <c r="MG148" t="s">
        <v>568</v>
      </c>
      <c r="MJ148" t="s">
        <v>568</v>
      </c>
      <c r="MM148" t="s">
        <v>568</v>
      </c>
      <c r="MP148" t="s">
        <v>568</v>
      </c>
      <c r="MS148" t="s">
        <v>568</v>
      </c>
      <c r="MV148" t="s">
        <v>568</v>
      </c>
      <c r="MY148" t="s">
        <v>568</v>
      </c>
      <c r="NB148" t="s">
        <v>568</v>
      </c>
      <c r="NE148" t="s">
        <v>568</v>
      </c>
      <c r="NH148" t="s">
        <v>568</v>
      </c>
      <c r="NK148" t="s">
        <v>568</v>
      </c>
      <c r="NN148" t="s">
        <v>568</v>
      </c>
      <c r="NQ148" t="s">
        <v>568</v>
      </c>
      <c r="NT148" t="s">
        <v>568</v>
      </c>
      <c r="NW148" t="s">
        <v>568</v>
      </c>
      <c r="NZ148" t="s">
        <v>568</v>
      </c>
      <c r="OA148" t="s">
        <v>188</v>
      </c>
      <c r="OB148" t="s">
        <v>188</v>
      </c>
      <c r="OD148" t="s">
        <v>568</v>
      </c>
      <c r="OL148" t="s">
        <v>188</v>
      </c>
      <c r="OM148" t="s">
        <v>188</v>
      </c>
      <c r="ON148" t="s">
        <v>5799</v>
      </c>
      <c r="OO148" t="s">
        <v>188</v>
      </c>
      <c r="OP148" t="s">
        <v>568</v>
      </c>
      <c r="OR148" t="s">
        <v>188</v>
      </c>
      <c r="OZ148" t="s">
        <v>568</v>
      </c>
      <c r="PB148" t="s">
        <v>568</v>
      </c>
      <c r="PC148" t="s">
        <v>568</v>
      </c>
      <c r="PR148" t="s">
        <v>5799</v>
      </c>
      <c r="PS148" t="s">
        <v>188</v>
      </c>
      <c r="PT148" t="s">
        <v>568</v>
      </c>
      <c r="PY148" t="s">
        <v>188</v>
      </c>
      <c r="QA148" t="s">
        <v>188</v>
      </c>
      <c r="QB148" t="s">
        <v>188</v>
      </c>
      <c r="QC148" t="s">
        <v>188</v>
      </c>
      <c r="QD148" t="s">
        <v>188</v>
      </c>
      <c r="QE148" t="s">
        <v>188</v>
      </c>
      <c r="QF148" t="s">
        <v>188</v>
      </c>
      <c r="QG148" t="s">
        <v>188</v>
      </c>
      <c r="QH148" t="s">
        <v>188</v>
      </c>
      <c r="QI148" t="s">
        <v>188</v>
      </c>
      <c r="QJ148" t="s">
        <v>188</v>
      </c>
      <c r="QK148" t="s">
        <v>188</v>
      </c>
      <c r="QL148" t="s">
        <v>188</v>
      </c>
      <c r="QM148" t="s">
        <v>188</v>
      </c>
      <c r="QN148" t="s">
        <v>188</v>
      </c>
      <c r="QO148" t="s">
        <v>188</v>
      </c>
      <c r="QP148" t="s">
        <v>188</v>
      </c>
      <c r="QQ148" t="s">
        <v>188</v>
      </c>
      <c r="QR148" t="s">
        <v>188</v>
      </c>
      <c r="QS148" t="s">
        <v>188</v>
      </c>
      <c r="QT148" t="s">
        <v>188</v>
      </c>
      <c r="QU148" t="s">
        <v>188</v>
      </c>
      <c r="QV148" t="s">
        <v>188</v>
      </c>
      <c r="QW148" t="s">
        <v>188</v>
      </c>
      <c r="QX148" t="s">
        <v>188</v>
      </c>
      <c r="QY148" t="s">
        <v>188</v>
      </c>
      <c r="QZ148" t="s">
        <v>188</v>
      </c>
      <c r="RA148" t="s">
        <v>188</v>
      </c>
      <c r="RB148" t="s">
        <v>188</v>
      </c>
      <c r="RC148" t="s">
        <v>188</v>
      </c>
      <c r="RD148" t="s">
        <v>188</v>
      </c>
      <c r="RE148" t="s">
        <v>188</v>
      </c>
      <c r="RF148" t="s">
        <v>188</v>
      </c>
      <c r="RG148" t="s">
        <v>188</v>
      </c>
      <c r="RH148" t="s">
        <v>188</v>
      </c>
      <c r="RI148" t="s">
        <v>188</v>
      </c>
      <c r="RO148" t="s">
        <v>568</v>
      </c>
      <c r="RP148" t="s">
        <v>568</v>
      </c>
    </row>
    <row r="149" spans="11:484" x14ac:dyDescent="0.25">
      <c r="K149" t="s">
        <v>189</v>
      </c>
      <c r="N149" t="s">
        <v>189</v>
      </c>
      <c r="T149" t="s">
        <v>569</v>
      </c>
      <c r="Y149" t="s">
        <v>189</v>
      </c>
      <c r="AB149" t="s">
        <v>569</v>
      </c>
      <c r="AE149" t="s">
        <v>569</v>
      </c>
      <c r="AI149" t="s">
        <v>569</v>
      </c>
      <c r="AM149" t="s">
        <v>569</v>
      </c>
      <c r="LI149" t="s">
        <v>569</v>
      </c>
      <c r="LR149" t="s">
        <v>569</v>
      </c>
      <c r="LU149" t="s">
        <v>569</v>
      </c>
      <c r="LX149" t="s">
        <v>569</v>
      </c>
      <c r="MA149" t="s">
        <v>569</v>
      </c>
      <c r="MD149" t="s">
        <v>569</v>
      </c>
      <c r="MG149" t="s">
        <v>569</v>
      </c>
      <c r="MJ149" t="s">
        <v>569</v>
      </c>
      <c r="MM149" t="s">
        <v>569</v>
      </c>
      <c r="MP149" t="s">
        <v>569</v>
      </c>
      <c r="MS149" t="s">
        <v>569</v>
      </c>
      <c r="MV149" t="s">
        <v>569</v>
      </c>
      <c r="MY149" t="s">
        <v>569</v>
      </c>
      <c r="NB149" t="s">
        <v>569</v>
      </c>
      <c r="NE149" t="s">
        <v>569</v>
      </c>
      <c r="NH149" t="s">
        <v>569</v>
      </c>
      <c r="NK149" t="s">
        <v>569</v>
      </c>
      <c r="NN149" t="s">
        <v>569</v>
      </c>
      <c r="NQ149" t="s">
        <v>569</v>
      </c>
      <c r="NT149" t="s">
        <v>569</v>
      </c>
      <c r="NW149" t="s">
        <v>569</v>
      </c>
      <c r="NZ149" t="s">
        <v>569</v>
      </c>
      <c r="OA149" t="s">
        <v>189</v>
      </c>
      <c r="OB149" t="s">
        <v>189</v>
      </c>
      <c r="OD149" t="s">
        <v>569</v>
      </c>
      <c r="OL149" t="s">
        <v>189</v>
      </c>
      <c r="OM149" t="s">
        <v>189</v>
      </c>
      <c r="ON149" t="s">
        <v>5800</v>
      </c>
      <c r="OO149" t="s">
        <v>189</v>
      </c>
      <c r="OP149" t="s">
        <v>569</v>
      </c>
      <c r="OR149" t="s">
        <v>189</v>
      </c>
      <c r="OZ149" t="s">
        <v>569</v>
      </c>
      <c r="PB149" t="s">
        <v>569</v>
      </c>
      <c r="PC149" t="s">
        <v>569</v>
      </c>
      <c r="PR149" t="s">
        <v>5800</v>
      </c>
      <c r="PS149" t="s">
        <v>189</v>
      </c>
      <c r="PT149" t="s">
        <v>569</v>
      </c>
      <c r="PY149" t="s">
        <v>189</v>
      </c>
      <c r="QA149" t="s">
        <v>189</v>
      </c>
      <c r="QB149" t="s">
        <v>189</v>
      </c>
      <c r="QC149" t="s">
        <v>189</v>
      </c>
      <c r="QD149" t="s">
        <v>189</v>
      </c>
      <c r="QE149" t="s">
        <v>189</v>
      </c>
      <c r="QF149" t="s">
        <v>189</v>
      </c>
      <c r="QG149" t="s">
        <v>189</v>
      </c>
      <c r="QH149" t="s">
        <v>189</v>
      </c>
      <c r="QI149" t="s">
        <v>189</v>
      </c>
      <c r="QJ149" t="s">
        <v>189</v>
      </c>
      <c r="QK149" t="s">
        <v>189</v>
      </c>
      <c r="QL149" t="s">
        <v>189</v>
      </c>
      <c r="QM149" t="s">
        <v>189</v>
      </c>
      <c r="QN149" t="s">
        <v>189</v>
      </c>
      <c r="QO149" t="s">
        <v>189</v>
      </c>
      <c r="QP149" t="s">
        <v>189</v>
      </c>
      <c r="QQ149" t="s">
        <v>189</v>
      </c>
      <c r="QR149" t="s">
        <v>189</v>
      </c>
      <c r="QS149" t="s">
        <v>189</v>
      </c>
      <c r="QT149" t="s">
        <v>189</v>
      </c>
      <c r="QU149" t="s">
        <v>189</v>
      </c>
      <c r="QV149" t="s">
        <v>189</v>
      </c>
      <c r="QW149" t="s">
        <v>189</v>
      </c>
      <c r="QX149" t="s">
        <v>189</v>
      </c>
      <c r="QY149" t="s">
        <v>189</v>
      </c>
      <c r="QZ149" t="s">
        <v>189</v>
      </c>
      <c r="RA149" t="s">
        <v>189</v>
      </c>
      <c r="RB149" t="s">
        <v>189</v>
      </c>
      <c r="RC149" t="s">
        <v>189</v>
      </c>
      <c r="RD149" t="s">
        <v>189</v>
      </c>
      <c r="RE149" t="s">
        <v>189</v>
      </c>
      <c r="RF149" t="s">
        <v>189</v>
      </c>
      <c r="RG149" t="s">
        <v>189</v>
      </c>
      <c r="RH149" t="s">
        <v>189</v>
      </c>
      <c r="RI149" t="s">
        <v>189</v>
      </c>
      <c r="RO149" t="s">
        <v>569</v>
      </c>
      <c r="RP149" t="s">
        <v>569</v>
      </c>
    </row>
    <row r="150" spans="11:484" x14ac:dyDescent="0.25">
      <c r="K150" t="s">
        <v>190</v>
      </c>
      <c r="N150" t="s">
        <v>190</v>
      </c>
      <c r="T150" t="s">
        <v>570</v>
      </c>
      <c r="Y150" t="s">
        <v>190</v>
      </c>
      <c r="AB150" t="s">
        <v>570</v>
      </c>
      <c r="AE150" t="s">
        <v>570</v>
      </c>
      <c r="AI150" t="s">
        <v>570</v>
      </c>
      <c r="AM150" t="s">
        <v>570</v>
      </c>
      <c r="LI150" t="s">
        <v>570</v>
      </c>
      <c r="LR150" t="s">
        <v>570</v>
      </c>
      <c r="LU150" t="s">
        <v>570</v>
      </c>
      <c r="LX150" t="s">
        <v>570</v>
      </c>
      <c r="MA150" t="s">
        <v>570</v>
      </c>
      <c r="MD150" t="s">
        <v>570</v>
      </c>
      <c r="MG150" t="s">
        <v>570</v>
      </c>
      <c r="MJ150" t="s">
        <v>570</v>
      </c>
      <c r="MM150" t="s">
        <v>570</v>
      </c>
      <c r="MP150" t="s">
        <v>570</v>
      </c>
      <c r="MS150" t="s">
        <v>570</v>
      </c>
      <c r="MV150" t="s">
        <v>570</v>
      </c>
      <c r="MY150" t="s">
        <v>570</v>
      </c>
      <c r="NB150" t="s">
        <v>570</v>
      </c>
      <c r="NE150" t="s">
        <v>570</v>
      </c>
      <c r="NH150" t="s">
        <v>570</v>
      </c>
      <c r="NK150" t="s">
        <v>570</v>
      </c>
      <c r="NN150" t="s">
        <v>570</v>
      </c>
      <c r="NQ150" t="s">
        <v>570</v>
      </c>
      <c r="NT150" t="s">
        <v>570</v>
      </c>
      <c r="NW150" t="s">
        <v>570</v>
      </c>
      <c r="NZ150" t="s">
        <v>570</v>
      </c>
      <c r="OA150" t="s">
        <v>190</v>
      </c>
      <c r="OB150" t="s">
        <v>190</v>
      </c>
      <c r="OD150" t="s">
        <v>570</v>
      </c>
      <c r="OL150" t="s">
        <v>190</v>
      </c>
      <c r="OM150" t="s">
        <v>190</v>
      </c>
      <c r="ON150" t="s">
        <v>5801</v>
      </c>
      <c r="OO150" t="s">
        <v>190</v>
      </c>
      <c r="OP150" t="s">
        <v>570</v>
      </c>
      <c r="OR150" t="s">
        <v>190</v>
      </c>
      <c r="OZ150" t="s">
        <v>570</v>
      </c>
      <c r="PB150" t="s">
        <v>570</v>
      </c>
      <c r="PC150" t="s">
        <v>570</v>
      </c>
      <c r="PR150" t="s">
        <v>5801</v>
      </c>
      <c r="PS150" t="s">
        <v>190</v>
      </c>
      <c r="PT150" t="s">
        <v>570</v>
      </c>
      <c r="PY150" t="s">
        <v>190</v>
      </c>
      <c r="QA150" t="s">
        <v>190</v>
      </c>
      <c r="QB150" t="s">
        <v>190</v>
      </c>
      <c r="QC150" t="s">
        <v>190</v>
      </c>
      <c r="QD150" t="s">
        <v>190</v>
      </c>
      <c r="QE150" t="s">
        <v>190</v>
      </c>
      <c r="QF150" t="s">
        <v>190</v>
      </c>
      <c r="QG150" t="s">
        <v>190</v>
      </c>
      <c r="QH150" t="s">
        <v>190</v>
      </c>
      <c r="QI150" t="s">
        <v>190</v>
      </c>
      <c r="QJ150" t="s">
        <v>190</v>
      </c>
      <c r="QK150" t="s">
        <v>190</v>
      </c>
      <c r="QL150" t="s">
        <v>190</v>
      </c>
      <c r="QM150" t="s">
        <v>190</v>
      </c>
      <c r="QN150" t="s">
        <v>190</v>
      </c>
      <c r="QO150" t="s">
        <v>190</v>
      </c>
      <c r="QP150" t="s">
        <v>190</v>
      </c>
      <c r="QQ150" t="s">
        <v>190</v>
      </c>
      <c r="QR150" t="s">
        <v>190</v>
      </c>
      <c r="QS150" t="s">
        <v>190</v>
      </c>
      <c r="QT150" t="s">
        <v>190</v>
      </c>
      <c r="QU150" t="s">
        <v>190</v>
      </c>
      <c r="QV150" t="s">
        <v>190</v>
      </c>
      <c r="QW150" t="s">
        <v>190</v>
      </c>
      <c r="QX150" t="s">
        <v>190</v>
      </c>
      <c r="QY150" t="s">
        <v>190</v>
      </c>
      <c r="QZ150" t="s">
        <v>190</v>
      </c>
      <c r="RA150" t="s">
        <v>190</v>
      </c>
      <c r="RB150" t="s">
        <v>190</v>
      </c>
      <c r="RC150" t="s">
        <v>190</v>
      </c>
      <c r="RD150" t="s">
        <v>190</v>
      </c>
      <c r="RE150" t="s">
        <v>190</v>
      </c>
      <c r="RF150" t="s">
        <v>190</v>
      </c>
      <c r="RG150" t="s">
        <v>190</v>
      </c>
      <c r="RH150" t="s">
        <v>190</v>
      </c>
      <c r="RI150" t="s">
        <v>190</v>
      </c>
      <c r="RO150" t="s">
        <v>570</v>
      </c>
      <c r="RP150" t="s">
        <v>570</v>
      </c>
    </row>
    <row r="151" spans="11:484" x14ac:dyDescent="0.25">
      <c r="K151" t="s">
        <v>191</v>
      </c>
      <c r="N151" t="s">
        <v>191</v>
      </c>
      <c r="T151" t="s">
        <v>571</v>
      </c>
      <c r="Y151" t="s">
        <v>191</v>
      </c>
      <c r="AB151" t="s">
        <v>571</v>
      </c>
      <c r="AE151" t="s">
        <v>571</v>
      </c>
      <c r="AI151" t="s">
        <v>571</v>
      </c>
      <c r="AM151" t="s">
        <v>571</v>
      </c>
      <c r="LI151" t="s">
        <v>571</v>
      </c>
      <c r="LR151" t="s">
        <v>571</v>
      </c>
      <c r="LU151" t="s">
        <v>571</v>
      </c>
      <c r="LX151" t="s">
        <v>571</v>
      </c>
      <c r="MA151" t="s">
        <v>571</v>
      </c>
      <c r="MD151" t="s">
        <v>571</v>
      </c>
      <c r="MG151" t="s">
        <v>571</v>
      </c>
      <c r="MJ151" t="s">
        <v>571</v>
      </c>
      <c r="MM151" t="s">
        <v>571</v>
      </c>
      <c r="MP151" t="s">
        <v>571</v>
      </c>
      <c r="MS151" t="s">
        <v>571</v>
      </c>
      <c r="MV151" t="s">
        <v>571</v>
      </c>
      <c r="MY151" t="s">
        <v>571</v>
      </c>
      <c r="NB151" t="s">
        <v>571</v>
      </c>
      <c r="NE151" t="s">
        <v>571</v>
      </c>
      <c r="NH151" t="s">
        <v>571</v>
      </c>
      <c r="NK151" t="s">
        <v>571</v>
      </c>
      <c r="NN151" t="s">
        <v>571</v>
      </c>
      <c r="NQ151" t="s">
        <v>571</v>
      </c>
      <c r="NT151" t="s">
        <v>571</v>
      </c>
      <c r="NW151" t="s">
        <v>571</v>
      </c>
      <c r="NZ151" t="s">
        <v>571</v>
      </c>
      <c r="OA151" t="s">
        <v>191</v>
      </c>
      <c r="OB151" t="s">
        <v>191</v>
      </c>
      <c r="OD151" t="s">
        <v>571</v>
      </c>
      <c r="OL151" t="s">
        <v>191</v>
      </c>
      <c r="OM151" t="s">
        <v>191</v>
      </c>
      <c r="ON151" t="s">
        <v>5802</v>
      </c>
      <c r="OO151" t="s">
        <v>191</v>
      </c>
      <c r="OP151" t="s">
        <v>571</v>
      </c>
      <c r="OR151" t="s">
        <v>191</v>
      </c>
      <c r="OZ151" t="s">
        <v>571</v>
      </c>
      <c r="PB151" t="s">
        <v>571</v>
      </c>
      <c r="PC151" t="s">
        <v>571</v>
      </c>
      <c r="PR151" t="s">
        <v>5802</v>
      </c>
      <c r="PS151" t="s">
        <v>191</v>
      </c>
      <c r="PT151" t="s">
        <v>571</v>
      </c>
      <c r="PY151" t="s">
        <v>191</v>
      </c>
      <c r="QA151" t="s">
        <v>191</v>
      </c>
      <c r="QB151" t="s">
        <v>191</v>
      </c>
      <c r="QC151" t="s">
        <v>191</v>
      </c>
      <c r="QD151" t="s">
        <v>191</v>
      </c>
      <c r="QE151" t="s">
        <v>191</v>
      </c>
      <c r="QF151" t="s">
        <v>191</v>
      </c>
      <c r="QG151" t="s">
        <v>191</v>
      </c>
      <c r="QH151" t="s">
        <v>191</v>
      </c>
      <c r="QI151" t="s">
        <v>191</v>
      </c>
      <c r="QJ151" t="s">
        <v>191</v>
      </c>
      <c r="QK151" t="s">
        <v>191</v>
      </c>
      <c r="QL151" t="s">
        <v>191</v>
      </c>
      <c r="QM151" t="s">
        <v>191</v>
      </c>
      <c r="QN151" t="s">
        <v>191</v>
      </c>
      <c r="QO151" t="s">
        <v>191</v>
      </c>
      <c r="QP151" t="s">
        <v>191</v>
      </c>
      <c r="QQ151" t="s">
        <v>191</v>
      </c>
      <c r="QR151" t="s">
        <v>191</v>
      </c>
      <c r="QS151" t="s">
        <v>191</v>
      </c>
      <c r="QT151" t="s">
        <v>191</v>
      </c>
      <c r="QU151" t="s">
        <v>191</v>
      </c>
      <c r="QV151" t="s">
        <v>191</v>
      </c>
      <c r="QW151" t="s">
        <v>191</v>
      </c>
      <c r="QX151" t="s">
        <v>191</v>
      </c>
      <c r="QY151" t="s">
        <v>191</v>
      </c>
      <c r="QZ151" t="s">
        <v>191</v>
      </c>
      <c r="RA151" t="s">
        <v>191</v>
      </c>
      <c r="RB151" t="s">
        <v>191</v>
      </c>
      <c r="RC151" t="s">
        <v>191</v>
      </c>
      <c r="RD151" t="s">
        <v>191</v>
      </c>
      <c r="RE151" t="s">
        <v>191</v>
      </c>
      <c r="RF151" t="s">
        <v>191</v>
      </c>
      <c r="RG151" t="s">
        <v>191</v>
      </c>
      <c r="RH151" t="s">
        <v>191</v>
      </c>
      <c r="RI151" t="s">
        <v>191</v>
      </c>
      <c r="RO151" t="s">
        <v>571</v>
      </c>
      <c r="RP151" t="s">
        <v>571</v>
      </c>
    </row>
    <row r="152" spans="11:484" x14ac:dyDescent="0.25">
      <c r="K152" t="s">
        <v>192</v>
      </c>
      <c r="N152" t="s">
        <v>192</v>
      </c>
      <c r="T152" t="s">
        <v>572</v>
      </c>
      <c r="Y152" t="s">
        <v>192</v>
      </c>
      <c r="AB152" t="s">
        <v>572</v>
      </c>
      <c r="AE152" t="s">
        <v>572</v>
      </c>
      <c r="AI152" t="s">
        <v>572</v>
      </c>
      <c r="AM152" t="s">
        <v>572</v>
      </c>
      <c r="LI152" t="s">
        <v>572</v>
      </c>
      <c r="LR152" t="s">
        <v>572</v>
      </c>
      <c r="LU152" t="s">
        <v>572</v>
      </c>
      <c r="LX152" t="s">
        <v>572</v>
      </c>
      <c r="MA152" t="s">
        <v>572</v>
      </c>
      <c r="MD152" t="s">
        <v>572</v>
      </c>
      <c r="MG152" t="s">
        <v>572</v>
      </c>
      <c r="MJ152" t="s">
        <v>572</v>
      </c>
      <c r="MM152" t="s">
        <v>572</v>
      </c>
      <c r="MP152" t="s">
        <v>572</v>
      </c>
      <c r="MS152" t="s">
        <v>572</v>
      </c>
      <c r="MV152" t="s">
        <v>572</v>
      </c>
      <c r="MY152" t="s">
        <v>572</v>
      </c>
      <c r="NB152" t="s">
        <v>572</v>
      </c>
      <c r="NE152" t="s">
        <v>572</v>
      </c>
      <c r="NH152" t="s">
        <v>572</v>
      </c>
      <c r="NK152" t="s">
        <v>572</v>
      </c>
      <c r="NN152" t="s">
        <v>572</v>
      </c>
      <c r="NQ152" t="s">
        <v>572</v>
      </c>
      <c r="NT152" t="s">
        <v>572</v>
      </c>
      <c r="NW152" t="s">
        <v>572</v>
      </c>
      <c r="NZ152" t="s">
        <v>572</v>
      </c>
      <c r="OA152" t="s">
        <v>192</v>
      </c>
      <c r="OB152" t="s">
        <v>192</v>
      </c>
      <c r="OD152" t="s">
        <v>572</v>
      </c>
      <c r="OL152" t="s">
        <v>192</v>
      </c>
      <c r="OM152" t="s">
        <v>192</v>
      </c>
      <c r="ON152" t="s">
        <v>5803</v>
      </c>
      <c r="OO152" t="s">
        <v>192</v>
      </c>
      <c r="OP152" t="s">
        <v>572</v>
      </c>
      <c r="OR152" t="s">
        <v>192</v>
      </c>
      <c r="OZ152" t="s">
        <v>572</v>
      </c>
      <c r="PB152" t="s">
        <v>572</v>
      </c>
      <c r="PC152" t="s">
        <v>572</v>
      </c>
      <c r="PR152" t="s">
        <v>5803</v>
      </c>
      <c r="PS152" t="s">
        <v>192</v>
      </c>
      <c r="PT152" t="s">
        <v>572</v>
      </c>
      <c r="PY152" t="s">
        <v>192</v>
      </c>
      <c r="QA152" t="s">
        <v>192</v>
      </c>
      <c r="QB152" t="s">
        <v>192</v>
      </c>
      <c r="QC152" t="s">
        <v>192</v>
      </c>
      <c r="QD152" t="s">
        <v>192</v>
      </c>
      <c r="QE152" t="s">
        <v>192</v>
      </c>
      <c r="QF152" t="s">
        <v>192</v>
      </c>
      <c r="QG152" t="s">
        <v>192</v>
      </c>
      <c r="QH152" t="s">
        <v>192</v>
      </c>
      <c r="QI152" t="s">
        <v>192</v>
      </c>
      <c r="QJ152" t="s">
        <v>192</v>
      </c>
      <c r="QK152" t="s">
        <v>192</v>
      </c>
      <c r="QL152" t="s">
        <v>192</v>
      </c>
      <c r="QM152" t="s">
        <v>192</v>
      </c>
      <c r="QN152" t="s">
        <v>192</v>
      </c>
      <c r="QO152" t="s">
        <v>192</v>
      </c>
      <c r="QP152" t="s">
        <v>192</v>
      </c>
      <c r="QQ152" t="s">
        <v>192</v>
      </c>
      <c r="QR152" t="s">
        <v>192</v>
      </c>
      <c r="QS152" t="s">
        <v>192</v>
      </c>
      <c r="QT152" t="s">
        <v>192</v>
      </c>
      <c r="QU152" t="s">
        <v>192</v>
      </c>
      <c r="QV152" t="s">
        <v>192</v>
      </c>
      <c r="QW152" t="s">
        <v>192</v>
      </c>
      <c r="QX152" t="s">
        <v>192</v>
      </c>
      <c r="QY152" t="s">
        <v>192</v>
      </c>
      <c r="QZ152" t="s">
        <v>192</v>
      </c>
      <c r="RA152" t="s">
        <v>192</v>
      </c>
      <c r="RB152" t="s">
        <v>192</v>
      </c>
      <c r="RC152" t="s">
        <v>192</v>
      </c>
      <c r="RD152" t="s">
        <v>192</v>
      </c>
      <c r="RE152" t="s">
        <v>192</v>
      </c>
      <c r="RF152" t="s">
        <v>192</v>
      </c>
      <c r="RG152" t="s">
        <v>192</v>
      </c>
      <c r="RH152" t="s">
        <v>192</v>
      </c>
      <c r="RI152" t="s">
        <v>192</v>
      </c>
      <c r="RO152" t="s">
        <v>572</v>
      </c>
      <c r="RP152" t="s">
        <v>572</v>
      </c>
    </row>
    <row r="153" spans="11:484" x14ac:dyDescent="0.25">
      <c r="K153" t="s">
        <v>193</v>
      </c>
      <c r="N153" t="s">
        <v>193</v>
      </c>
      <c r="T153" t="s">
        <v>573</v>
      </c>
      <c r="Y153" t="s">
        <v>193</v>
      </c>
      <c r="AB153" t="s">
        <v>573</v>
      </c>
      <c r="AE153" t="s">
        <v>573</v>
      </c>
      <c r="AI153" t="s">
        <v>573</v>
      </c>
      <c r="AM153" t="s">
        <v>573</v>
      </c>
      <c r="LI153" t="s">
        <v>573</v>
      </c>
      <c r="LR153" t="s">
        <v>573</v>
      </c>
      <c r="LU153" t="s">
        <v>573</v>
      </c>
      <c r="LX153" t="s">
        <v>573</v>
      </c>
      <c r="MA153" t="s">
        <v>573</v>
      </c>
      <c r="MD153" t="s">
        <v>573</v>
      </c>
      <c r="MG153" t="s">
        <v>573</v>
      </c>
      <c r="MJ153" t="s">
        <v>573</v>
      </c>
      <c r="MM153" t="s">
        <v>573</v>
      </c>
      <c r="MP153" t="s">
        <v>573</v>
      </c>
      <c r="MS153" t="s">
        <v>573</v>
      </c>
      <c r="MV153" t="s">
        <v>573</v>
      </c>
      <c r="MY153" t="s">
        <v>573</v>
      </c>
      <c r="NB153" t="s">
        <v>573</v>
      </c>
      <c r="NE153" t="s">
        <v>573</v>
      </c>
      <c r="NH153" t="s">
        <v>573</v>
      </c>
      <c r="NK153" t="s">
        <v>573</v>
      </c>
      <c r="NN153" t="s">
        <v>573</v>
      </c>
      <c r="NQ153" t="s">
        <v>573</v>
      </c>
      <c r="NT153" t="s">
        <v>573</v>
      </c>
      <c r="NW153" t="s">
        <v>573</v>
      </c>
      <c r="NZ153" t="s">
        <v>573</v>
      </c>
      <c r="OA153" t="s">
        <v>193</v>
      </c>
      <c r="OB153" t="s">
        <v>193</v>
      </c>
      <c r="OD153" t="s">
        <v>573</v>
      </c>
      <c r="OL153" t="s">
        <v>193</v>
      </c>
      <c r="OM153" t="s">
        <v>193</v>
      </c>
      <c r="ON153" t="s">
        <v>5804</v>
      </c>
      <c r="OO153" t="s">
        <v>193</v>
      </c>
      <c r="OP153" t="s">
        <v>573</v>
      </c>
      <c r="OR153" t="s">
        <v>193</v>
      </c>
      <c r="OZ153" t="s">
        <v>573</v>
      </c>
      <c r="PB153" t="s">
        <v>573</v>
      </c>
      <c r="PC153" t="s">
        <v>573</v>
      </c>
      <c r="PR153" t="s">
        <v>5804</v>
      </c>
      <c r="PS153" t="s">
        <v>193</v>
      </c>
      <c r="PT153" t="s">
        <v>573</v>
      </c>
      <c r="PY153" t="s">
        <v>193</v>
      </c>
      <c r="QA153" t="s">
        <v>193</v>
      </c>
      <c r="QB153" t="s">
        <v>193</v>
      </c>
      <c r="QC153" t="s">
        <v>193</v>
      </c>
      <c r="QD153" t="s">
        <v>193</v>
      </c>
      <c r="QE153" t="s">
        <v>193</v>
      </c>
      <c r="QF153" t="s">
        <v>193</v>
      </c>
      <c r="QG153" t="s">
        <v>193</v>
      </c>
      <c r="QH153" t="s">
        <v>193</v>
      </c>
      <c r="QI153" t="s">
        <v>193</v>
      </c>
      <c r="QJ153" t="s">
        <v>193</v>
      </c>
      <c r="QK153" t="s">
        <v>193</v>
      </c>
      <c r="QL153" t="s">
        <v>193</v>
      </c>
      <c r="QM153" t="s">
        <v>193</v>
      </c>
      <c r="QN153" t="s">
        <v>193</v>
      </c>
      <c r="QO153" t="s">
        <v>193</v>
      </c>
      <c r="QP153" t="s">
        <v>193</v>
      </c>
      <c r="QQ153" t="s">
        <v>193</v>
      </c>
      <c r="QR153" t="s">
        <v>193</v>
      </c>
      <c r="QS153" t="s">
        <v>193</v>
      </c>
      <c r="QT153" t="s">
        <v>193</v>
      </c>
      <c r="QU153" t="s">
        <v>193</v>
      </c>
      <c r="QV153" t="s">
        <v>193</v>
      </c>
      <c r="QW153" t="s">
        <v>193</v>
      </c>
      <c r="QX153" t="s">
        <v>193</v>
      </c>
      <c r="QY153" t="s">
        <v>193</v>
      </c>
      <c r="QZ153" t="s">
        <v>193</v>
      </c>
      <c r="RA153" t="s">
        <v>193</v>
      </c>
      <c r="RB153" t="s">
        <v>193</v>
      </c>
      <c r="RC153" t="s">
        <v>193</v>
      </c>
      <c r="RD153" t="s">
        <v>193</v>
      </c>
      <c r="RE153" t="s">
        <v>193</v>
      </c>
      <c r="RF153" t="s">
        <v>193</v>
      </c>
      <c r="RG153" t="s">
        <v>193</v>
      </c>
      <c r="RH153" t="s">
        <v>193</v>
      </c>
      <c r="RI153" t="s">
        <v>193</v>
      </c>
      <c r="RO153" t="s">
        <v>573</v>
      </c>
      <c r="RP153" t="s">
        <v>573</v>
      </c>
    </row>
    <row r="154" spans="11:484" x14ac:dyDescent="0.25">
      <c r="K154" t="s">
        <v>194</v>
      </c>
      <c r="N154" t="s">
        <v>194</v>
      </c>
      <c r="T154" t="s">
        <v>574</v>
      </c>
      <c r="Y154" t="s">
        <v>194</v>
      </c>
      <c r="AB154" t="s">
        <v>574</v>
      </c>
      <c r="AE154" t="s">
        <v>574</v>
      </c>
      <c r="AI154" t="s">
        <v>574</v>
      </c>
      <c r="AM154" t="s">
        <v>574</v>
      </c>
      <c r="LI154" t="s">
        <v>574</v>
      </c>
      <c r="LR154" t="s">
        <v>574</v>
      </c>
      <c r="LU154" t="s">
        <v>574</v>
      </c>
      <c r="LX154" t="s">
        <v>574</v>
      </c>
      <c r="MA154" t="s">
        <v>574</v>
      </c>
      <c r="MD154" t="s">
        <v>574</v>
      </c>
      <c r="MG154" t="s">
        <v>574</v>
      </c>
      <c r="MJ154" t="s">
        <v>574</v>
      </c>
      <c r="MM154" t="s">
        <v>574</v>
      </c>
      <c r="MP154" t="s">
        <v>574</v>
      </c>
      <c r="MS154" t="s">
        <v>574</v>
      </c>
      <c r="MV154" t="s">
        <v>574</v>
      </c>
      <c r="MY154" t="s">
        <v>574</v>
      </c>
      <c r="NB154" t="s">
        <v>574</v>
      </c>
      <c r="NE154" t="s">
        <v>574</v>
      </c>
      <c r="NH154" t="s">
        <v>574</v>
      </c>
      <c r="NK154" t="s">
        <v>574</v>
      </c>
      <c r="NN154" t="s">
        <v>574</v>
      </c>
      <c r="NQ154" t="s">
        <v>574</v>
      </c>
      <c r="NT154" t="s">
        <v>574</v>
      </c>
      <c r="NW154" t="s">
        <v>574</v>
      </c>
      <c r="NZ154" t="s">
        <v>574</v>
      </c>
      <c r="OA154" t="s">
        <v>194</v>
      </c>
      <c r="OB154" t="s">
        <v>194</v>
      </c>
      <c r="OD154" t="s">
        <v>574</v>
      </c>
      <c r="OL154" t="s">
        <v>194</v>
      </c>
      <c r="OM154" t="s">
        <v>194</v>
      </c>
      <c r="ON154" t="s">
        <v>5805</v>
      </c>
      <c r="OO154" t="s">
        <v>194</v>
      </c>
      <c r="OP154" t="s">
        <v>574</v>
      </c>
      <c r="OR154" t="s">
        <v>194</v>
      </c>
      <c r="OZ154" t="s">
        <v>574</v>
      </c>
      <c r="PB154" t="s">
        <v>574</v>
      </c>
      <c r="PC154" t="s">
        <v>574</v>
      </c>
      <c r="PR154" t="s">
        <v>5805</v>
      </c>
      <c r="PS154" t="s">
        <v>194</v>
      </c>
      <c r="PT154" t="s">
        <v>574</v>
      </c>
      <c r="PY154" t="s">
        <v>194</v>
      </c>
      <c r="QA154" t="s">
        <v>194</v>
      </c>
      <c r="QB154" t="s">
        <v>194</v>
      </c>
      <c r="QC154" t="s">
        <v>194</v>
      </c>
      <c r="QD154" t="s">
        <v>194</v>
      </c>
      <c r="QE154" t="s">
        <v>194</v>
      </c>
      <c r="QF154" t="s">
        <v>194</v>
      </c>
      <c r="QG154" t="s">
        <v>194</v>
      </c>
      <c r="QH154" t="s">
        <v>194</v>
      </c>
      <c r="QI154" t="s">
        <v>194</v>
      </c>
      <c r="QJ154" t="s">
        <v>194</v>
      </c>
      <c r="QK154" t="s">
        <v>194</v>
      </c>
      <c r="QL154" t="s">
        <v>194</v>
      </c>
      <c r="QM154" t="s">
        <v>194</v>
      </c>
      <c r="QN154" t="s">
        <v>194</v>
      </c>
      <c r="QO154" t="s">
        <v>194</v>
      </c>
      <c r="QP154" t="s">
        <v>194</v>
      </c>
      <c r="QQ154" t="s">
        <v>194</v>
      </c>
      <c r="QR154" t="s">
        <v>194</v>
      </c>
      <c r="QS154" t="s">
        <v>194</v>
      </c>
      <c r="QT154" t="s">
        <v>194</v>
      </c>
      <c r="QU154" t="s">
        <v>194</v>
      </c>
      <c r="QV154" t="s">
        <v>194</v>
      </c>
      <c r="QW154" t="s">
        <v>194</v>
      </c>
      <c r="QX154" t="s">
        <v>194</v>
      </c>
      <c r="QY154" t="s">
        <v>194</v>
      </c>
      <c r="QZ154" t="s">
        <v>194</v>
      </c>
      <c r="RA154" t="s">
        <v>194</v>
      </c>
      <c r="RB154" t="s">
        <v>194</v>
      </c>
      <c r="RC154" t="s">
        <v>194</v>
      </c>
      <c r="RD154" t="s">
        <v>194</v>
      </c>
      <c r="RE154" t="s">
        <v>194</v>
      </c>
      <c r="RF154" t="s">
        <v>194</v>
      </c>
      <c r="RG154" t="s">
        <v>194</v>
      </c>
      <c r="RH154" t="s">
        <v>194</v>
      </c>
      <c r="RI154" t="s">
        <v>194</v>
      </c>
      <c r="RO154" t="s">
        <v>574</v>
      </c>
      <c r="RP154" t="s">
        <v>574</v>
      </c>
    </row>
    <row r="155" spans="11:484" x14ac:dyDescent="0.25">
      <c r="K155" t="s">
        <v>195</v>
      </c>
      <c r="N155" t="s">
        <v>195</v>
      </c>
      <c r="T155" t="s">
        <v>575</v>
      </c>
      <c r="Y155" t="s">
        <v>195</v>
      </c>
      <c r="AB155" t="s">
        <v>575</v>
      </c>
      <c r="AE155" t="s">
        <v>575</v>
      </c>
      <c r="AI155" t="s">
        <v>575</v>
      </c>
      <c r="AM155" t="s">
        <v>575</v>
      </c>
      <c r="LI155" t="s">
        <v>575</v>
      </c>
      <c r="LR155" t="s">
        <v>575</v>
      </c>
      <c r="LU155" t="s">
        <v>575</v>
      </c>
      <c r="LX155" t="s">
        <v>575</v>
      </c>
      <c r="MA155" t="s">
        <v>575</v>
      </c>
      <c r="MD155" t="s">
        <v>575</v>
      </c>
      <c r="MG155" t="s">
        <v>575</v>
      </c>
      <c r="MJ155" t="s">
        <v>575</v>
      </c>
      <c r="MM155" t="s">
        <v>575</v>
      </c>
      <c r="MP155" t="s">
        <v>575</v>
      </c>
      <c r="MS155" t="s">
        <v>575</v>
      </c>
      <c r="MV155" t="s">
        <v>575</v>
      </c>
      <c r="MY155" t="s">
        <v>575</v>
      </c>
      <c r="NB155" t="s">
        <v>575</v>
      </c>
      <c r="NE155" t="s">
        <v>575</v>
      </c>
      <c r="NH155" t="s">
        <v>575</v>
      </c>
      <c r="NK155" t="s">
        <v>575</v>
      </c>
      <c r="NN155" t="s">
        <v>575</v>
      </c>
      <c r="NQ155" t="s">
        <v>575</v>
      </c>
      <c r="NT155" t="s">
        <v>575</v>
      </c>
      <c r="NW155" t="s">
        <v>575</v>
      </c>
      <c r="NZ155" t="s">
        <v>575</v>
      </c>
      <c r="OA155" t="s">
        <v>195</v>
      </c>
      <c r="OB155" t="s">
        <v>195</v>
      </c>
      <c r="OD155" t="s">
        <v>575</v>
      </c>
      <c r="OL155" t="s">
        <v>195</v>
      </c>
      <c r="OM155" t="s">
        <v>195</v>
      </c>
      <c r="ON155" t="s">
        <v>5806</v>
      </c>
      <c r="OO155" t="s">
        <v>195</v>
      </c>
      <c r="OP155" t="s">
        <v>575</v>
      </c>
      <c r="OR155" t="s">
        <v>195</v>
      </c>
      <c r="OZ155" t="s">
        <v>575</v>
      </c>
      <c r="PB155" t="s">
        <v>575</v>
      </c>
      <c r="PC155" t="s">
        <v>575</v>
      </c>
      <c r="PR155" t="s">
        <v>5806</v>
      </c>
      <c r="PS155" t="s">
        <v>195</v>
      </c>
      <c r="PT155" t="s">
        <v>575</v>
      </c>
      <c r="PY155" t="s">
        <v>195</v>
      </c>
      <c r="QA155" t="s">
        <v>195</v>
      </c>
      <c r="QB155" t="s">
        <v>195</v>
      </c>
      <c r="QC155" t="s">
        <v>195</v>
      </c>
      <c r="QD155" t="s">
        <v>195</v>
      </c>
      <c r="QE155" t="s">
        <v>195</v>
      </c>
      <c r="QF155" t="s">
        <v>195</v>
      </c>
      <c r="QG155" t="s">
        <v>195</v>
      </c>
      <c r="QH155" t="s">
        <v>195</v>
      </c>
      <c r="QI155" t="s">
        <v>195</v>
      </c>
      <c r="QJ155" t="s">
        <v>195</v>
      </c>
      <c r="QK155" t="s">
        <v>195</v>
      </c>
      <c r="QL155" t="s">
        <v>195</v>
      </c>
      <c r="QM155" t="s">
        <v>195</v>
      </c>
      <c r="QN155" t="s">
        <v>195</v>
      </c>
      <c r="QO155" t="s">
        <v>195</v>
      </c>
      <c r="QP155" t="s">
        <v>195</v>
      </c>
      <c r="QQ155" t="s">
        <v>195</v>
      </c>
      <c r="QR155" t="s">
        <v>195</v>
      </c>
      <c r="QS155" t="s">
        <v>195</v>
      </c>
      <c r="QT155" t="s">
        <v>195</v>
      </c>
      <c r="QU155" t="s">
        <v>195</v>
      </c>
      <c r="QV155" t="s">
        <v>195</v>
      </c>
      <c r="QW155" t="s">
        <v>195</v>
      </c>
      <c r="QX155" t="s">
        <v>195</v>
      </c>
      <c r="QY155" t="s">
        <v>195</v>
      </c>
      <c r="QZ155" t="s">
        <v>195</v>
      </c>
      <c r="RA155" t="s">
        <v>195</v>
      </c>
      <c r="RB155" t="s">
        <v>195</v>
      </c>
      <c r="RC155" t="s">
        <v>195</v>
      </c>
      <c r="RD155" t="s">
        <v>195</v>
      </c>
      <c r="RE155" t="s">
        <v>195</v>
      </c>
      <c r="RF155" t="s">
        <v>195</v>
      </c>
      <c r="RG155" t="s">
        <v>195</v>
      </c>
      <c r="RH155" t="s">
        <v>195</v>
      </c>
      <c r="RI155" t="s">
        <v>195</v>
      </c>
      <c r="RO155" t="s">
        <v>575</v>
      </c>
      <c r="RP155" t="s">
        <v>575</v>
      </c>
    </row>
    <row r="156" spans="11:484" x14ac:dyDescent="0.25">
      <c r="K156" t="s">
        <v>196</v>
      </c>
      <c r="N156" t="s">
        <v>196</v>
      </c>
      <c r="T156" t="s">
        <v>576</v>
      </c>
      <c r="Y156" t="s">
        <v>196</v>
      </c>
      <c r="AB156" t="s">
        <v>576</v>
      </c>
      <c r="AE156" t="s">
        <v>576</v>
      </c>
      <c r="AI156" t="s">
        <v>576</v>
      </c>
      <c r="AM156" t="s">
        <v>576</v>
      </c>
      <c r="LI156" t="s">
        <v>576</v>
      </c>
      <c r="LR156" t="s">
        <v>576</v>
      </c>
      <c r="LU156" t="s">
        <v>576</v>
      </c>
      <c r="LX156" t="s">
        <v>576</v>
      </c>
      <c r="MA156" t="s">
        <v>576</v>
      </c>
      <c r="MD156" t="s">
        <v>576</v>
      </c>
      <c r="MG156" t="s">
        <v>576</v>
      </c>
      <c r="MJ156" t="s">
        <v>576</v>
      </c>
      <c r="MM156" t="s">
        <v>576</v>
      </c>
      <c r="MP156" t="s">
        <v>576</v>
      </c>
      <c r="MS156" t="s">
        <v>576</v>
      </c>
      <c r="MV156" t="s">
        <v>576</v>
      </c>
      <c r="MY156" t="s">
        <v>576</v>
      </c>
      <c r="NB156" t="s">
        <v>576</v>
      </c>
      <c r="NE156" t="s">
        <v>576</v>
      </c>
      <c r="NH156" t="s">
        <v>576</v>
      </c>
      <c r="NK156" t="s">
        <v>576</v>
      </c>
      <c r="NN156" t="s">
        <v>576</v>
      </c>
      <c r="NQ156" t="s">
        <v>576</v>
      </c>
      <c r="NT156" t="s">
        <v>576</v>
      </c>
      <c r="NW156" t="s">
        <v>576</v>
      </c>
      <c r="NZ156" t="s">
        <v>576</v>
      </c>
      <c r="OA156" t="s">
        <v>196</v>
      </c>
      <c r="OB156" t="s">
        <v>196</v>
      </c>
      <c r="OD156" t="s">
        <v>576</v>
      </c>
      <c r="OL156" t="s">
        <v>196</v>
      </c>
      <c r="OM156" t="s">
        <v>196</v>
      </c>
      <c r="ON156" t="s">
        <v>5807</v>
      </c>
      <c r="OO156" t="s">
        <v>196</v>
      </c>
      <c r="OP156" t="s">
        <v>576</v>
      </c>
      <c r="OR156" t="s">
        <v>196</v>
      </c>
      <c r="OZ156" t="s">
        <v>576</v>
      </c>
      <c r="PB156" t="s">
        <v>576</v>
      </c>
      <c r="PC156" t="s">
        <v>576</v>
      </c>
      <c r="PR156" t="s">
        <v>5807</v>
      </c>
      <c r="PS156" t="s">
        <v>196</v>
      </c>
      <c r="PT156" t="s">
        <v>576</v>
      </c>
      <c r="PY156" t="s">
        <v>196</v>
      </c>
      <c r="QA156" t="s">
        <v>196</v>
      </c>
      <c r="QB156" t="s">
        <v>196</v>
      </c>
      <c r="QC156" t="s">
        <v>196</v>
      </c>
      <c r="QD156" t="s">
        <v>196</v>
      </c>
      <c r="QE156" t="s">
        <v>196</v>
      </c>
      <c r="QF156" t="s">
        <v>196</v>
      </c>
      <c r="QG156" t="s">
        <v>196</v>
      </c>
      <c r="QH156" t="s">
        <v>196</v>
      </c>
      <c r="QI156" t="s">
        <v>196</v>
      </c>
      <c r="QJ156" t="s">
        <v>196</v>
      </c>
      <c r="QK156" t="s">
        <v>196</v>
      </c>
      <c r="QL156" t="s">
        <v>196</v>
      </c>
      <c r="QM156" t="s">
        <v>196</v>
      </c>
      <c r="QN156" t="s">
        <v>196</v>
      </c>
      <c r="QO156" t="s">
        <v>196</v>
      </c>
      <c r="QP156" t="s">
        <v>196</v>
      </c>
      <c r="QQ156" t="s">
        <v>196</v>
      </c>
      <c r="QR156" t="s">
        <v>196</v>
      </c>
      <c r="QS156" t="s">
        <v>196</v>
      </c>
      <c r="QT156" t="s">
        <v>196</v>
      </c>
      <c r="QU156" t="s">
        <v>196</v>
      </c>
      <c r="QV156" t="s">
        <v>196</v>
      </c>
      <c r="QW156" t="s">
        <v>196</v>
      </c>
      <c r="QX156" t="s">
        <v>196</v>
      </c>
      <c r="QY156" t="s">
        <v>196</v>
      </c>
      <c r="QZ156" t="s">
        <v>196</v>
      </c>
      <c r="RA156" t="s">
        <v>196</v>
      </c>
      <c r="RB156" t="s">
        <v>196</v>
      </c>
      <c r="RC156" t="s">
        <v>196</v>
      </c>
      <c r="RD156" t="s">
        <v>196</v>
      </c>
      <c r="RE156" t="s">
        <v>196</v>
      </c>
      <c r="RF156" t="s">
        <v>196</v>
      </c>
      <c r="RG156" t="s">
        <v>196</v>
      </c>
      <c r="RH156" t="s">
        <v>196</v>
      </c>
      <c r="RI156" t="s">
        <v>196</v>
      </c>
      <c r="RO156" t="s">
        <v>576</v>
      </c>
      <c r="RP156" t="s">
        <v>576</v>
      </c>
    </row>
    <row r="157" spans="11:484" x14ac:dyDescent="0.25">
      <c r="K157" t="s">
        <v>197</v>
      </c>
      <c r="N157" t="s">
        <v>197</v>
      </c>
      <c r="T157" t="s">
        <v>577</v>
      </c>
      <c r="Y157" t="s">
        <v>197</v>
      </c>
      <c r="AB157" t="s">
        <v>577</v>
      </c>
      <c r="AE157" t="s">
        <v>577</v>
      </c>
      <c r="AI157" t="s">
        <v>577</v>
      </c>
      <c r="AM157" t="s">
        <v>577</v>
      </c>
      <c r="LI157" t="s">
        <v>577</v>
      </c>
      <c r="LR157" t="s">
        <v>577</v>
      </c>
      <c r="LU157" t="s">
        <v>577</v>
      </c>
      <c r="LX157" t="s">
        <v>577</v>
      </c>
      <c r="MA157" t="s">
        <v>577</v>
      </c>
      <c r="MD157" t="s">
        <v>577</v>
      </c>
      <c r="MG157" t="s">
        <v>577</v>
      </c>
      <c r="MJ157" t="s">
        <v>577</v>
      </c>
      <c r="MM157" t="s">
        <v>577</v>
      </c>
      <c r="MP157" t="s">
        <v>577</v>
      </c>
      <c r="MS157" t="s">
        <v>577</v>
      </c>
      <c r="MV157" t="s">
        <v>577</v>
      </c>
      <c r="MY157" t="s">
        <v>577</v>
      </c>
      <c r="NB157" t="s">
        <v>577</v>
      </c>
      <c r="NE157" t="s">
        <v>577</v>
      </c>
      <c r="NH157" t="s">
        <v>577</v>
      </c>
      <c r="NK157" t="s">
        <v>577</v>
      </c>
      <c r="NN157" t="s">
        <v>577</v>
      </c>
      <c r="NQ157" t="s">
        <v>577</v>
      </c>
      <c r="NT157" t="s">
        <v>577</v>
      </c>
      <c r="NW157" t="s">
        <v>577</v>
      </c>
      <c r="NZ157" t="s">
        <v>577</v>
      </c>
      <c r="OA157" t="s">
        <v>197</v>
      </c>
      <c r="OB157" t="s">
        <v>197</v>
      </c>
      <c r="OD157" t="s">
        <v>577</v>
      </c>
      <c r="OL157" t="s">
        <v>197</v>
      </c>
      <c r="OM157" t="s">
        <v>197</v>
      </c>
      <c r="ON157" t="s">
        <v>5808</v>
      </c>
      <c r="OO157" t="s">
        <v>197</v>
      </c>
      <c r="OP157" t="s">
        <v>577</v>
      </c>
      <c r="OR157" t="s">
        <v>197</v>
      </c>
      <c r="OZ157" t="s">
        <v>577</v>
      </c>
      <c r="PB157" t="s">
        <v>577</v>
      </c>
      <c r="PC157" t="s">
        <v>577</v>
      </c>
      <c r="PR157" t="s">
        <v>5808</v>
      </c>
      <c r="PS157" t="s">
        <v>197</v>
      </c>
      <c r="PT157" t="s">
        <v>577</v>
      </c>
      <c r="PY157" t="s">
        <v>197</v>
      </c>
      <c r="QA157" t="s">
        <v>197</v>
      </c>
      <c r="QB157" t="s">
        <v>197</v>
      </c>
      <c r="QC157" t="s">
        <v>197</v>
      </c>
      <c r="QD157" t="s">
        <v>197</v>
      </c>
      <c r="QE157" t="s">
        <v>197</v>
      </c>
      <c r="QF157" t="s">
        <v>197</v>
      </c>
      <c r="QG157" t="s">
        <v>197</v>
      </c>
      <c r="QH157" t="s">
        <v>197</v>
      </c>
      <c r="QI157" t="s">
        <v>197</v>
      </c>
      <c r="QJ157" t="s">
        <v>197</v>
      </c>
      <c r="QK157" t="s">
        <v>197</v>
      </c>
      <c r="QL157" t="s">
        <v>197</v>
      </c>
      <c r="QM157" t="s">
        <v>197</v>
      </c>
      <c r="QN157" t="s">
        <v>197</v>
      </c>
      <c r="QO157" t="s">
        <v>197</v>
      </c>
      <c r="QP157" t="s">
        <v>197</v>
      </c>
      <c r="QQ157" t="s">
        <v>197</v>
      </c>
      <c r="QR157" t="s">
        <v>197</v>
      </c>
      <c r="QS157" t="s">
        <v>197</v>
      </c>
      <c r="QT157" t="s">
        <v>197</v>
      </c>
      <c r="QU157" t="s">
        <v>197</v>
      </c>
      <c r="QV157" t="s">
        <v>197</v>
      </c>
      <c r="QW157" t="s">
        <v>197</v>
      </c>
      <c r="QX157" t="s">
        <v>197</v>
      </c>
      <c r="QY157" t="s">
        <v>197</v>
      </c>
      <c r="QZ157" t="s">
        <v>197</v>
      </c>
      <c r="RA157" t="s">
        <v>197</v>
      </c>
      <c r="RB157" t="s">
        <v>197</v>
      </c>
      <c r="RC157" t="s">
        <v>197</v>
      </c>
      <c r="RD157" t="s">
        <v>197</v>
      </c>
      <c r="RE157" t="s">
        <v>197</v>
      </c>
      <c r="RF157" t="s">
        <v>197</v>
      </c>
      <c r="RG157" t="s">
        <v>197</v>
      </c>
      <c r="RH157" t="s">
        <v>197</v>
      </c>
      <c r="RI157" t="s">
        <v>197</v>
      </c>
      <c r="RO157" t="s">
        <v>577</v>
      </c>
      <c r="RP157" t="s">
        <v>577</v>
      </c>
    </row>
    <row r="158" spans="11:484" x14ac:dyDescent="0.25">
      <c r="K158" t="s">
        <v>198</v>
      </c>
      <c r="N158" t="s">
        <v>198</v>
      </c>
      <c r="T158" t="s">
        <v>578</v>
      </c>
      <c r="Y158" t="s">
        <v>198</v>
      </c>
      <c r="AB158" t="s">
        <v>578</v>
      </c>
      <c r="AE158" t="s">
        <v>578</v>
      </c>
      <c r="AI158" t="s">
        <v>578</v>
      </c>
      <c r="AM158" t="s">
        <v>578</v>
      </c>
      <c r="LI158" t="s">
        <v>578</v>
      </c>
      <c r="LR158" t="s">
        <v>578</v>
      </c>
      <c r="LU158" t="s">
        <v>578</v>
      </c>
      <c r="LX158" t="s">
        <v>578</v>
      </c>
      <c r="MA158" t="s">
        <v>578</v>
      </c>
      <c r="MD158" t="s">
        <v>578</v>
      </c>
      <c r="MG158" t="s">
        <v>578</v>
      </c>
      <c r="MJ158" t="s">
        <v>578</v>
      </c>
      <c r="MM158" t="s">
        <v>578</v>
      </c>
      <c r="MP158" t="s">
        <v>578</v>
      </c>
      <c r="MS158" t="s">
        <v>578</v>
      </c>
      <c r="MV158" t="s">
        <v>578</v>
      </c>
      <c r="MY158" t="s">
        <v>578</v>
      </c>
      <c r="NB158" t="s">
        <v>578</v>
      </c>
      <c r="NE158" t="s">
        <v>578</v>
      </c>
      <c r="NH158" t="s">
        <v>578</v>
      </c>
      <c r="NK158" t="s">
        <v>578</v>
      </c>
      <c r="NN158" t="s">
        <v>578</v>
      </c>
      <c r="NQ158" t="s">
        <v>578</v>
      </c>
      <c r="NT158" t="s">
        <v>578</v>
      </c>
      <c r="NW158" t="s">
        <v>578</v>
      </c>
      <c r="NZ158" t="s">
        <v>578</v>
      </c>
      <c r="OA158" t="s">
        <v>198</v>
      </c>
      <c r="OB158" t="s">
        <v>198</v>
      </c>
      <c r="OD158" t="s">
        <v>578</v>
      </c>
      <c r="OL158" t="s">
        <v>198</v>
      </c>
      <c r="OM158" t="s">
        <v>198</v>
      </c>
      <c r="ON158" t="s">
        <v>5809</v>
      </c>
      <c r="OO158" t="s">
        <v>198</v>
      </c>
      <c r="OP158" t="s">
        <v>578</v>
      </c>
      <c r="OR158" t="s">
        <v>198</v>
      </c>
      <c r="OZ158" t="s">
        <v>578</v>
      </c>
      <c r="PB158" t="s">
        <v>578</v>
      </c>
      <c r="PC158" t="s">
        <v>578</v>
      </c>
      <c r="PR158" t="s">
        <v>5809</v>
      </c>
      <c r="PS158" t="s">
        <v>198</v>
      </c>
      <c r="PT158" t="s">
        <v>578</v>
      </c>
      <c r="PY158" t="s">
        <v>198</v>
      </c>
      <c r="QA158" t="s">
        <v>198</v>
      </c>
      <c r="QB158" t="s">
        <v>198</v>
      </c>
      <c r="QC158" t="s">
        <v>198</v>
      </c>
      <c r="QD158" t="s">
        <v>198</v>
      </c>
      <c r="QE158" t="s">
        <v>198</v>
      </c>
      <c r="QF158" t="s">
        <v>198</v>
      </c>
      <c r="QG158" t="s">
        <v>198</v>
      </c>
      <c r="QH158" t="s">
        <v>198</v>
      </c>
      <c r="QI158" t="s">
        <v>198</v>
      </c>
      <c r="QJ158" t="s">
        <v>198</v>
      </c>
      <c r="QK158" t="s">
        <v>198</v>
      </c>
      <c r="QL158" t="s">
        <v>198</v>
      </c>
      <c r="QM158" t="s">
        <v>198</v>
      </c>
      <c r="QN158" t="s">
        <v>198</v>
      </c>
      <c r="QO158" t="s">
        <v>198</v>
      </c>
      <c r="QP158" t="s">
        <v>198</v>
      </c>
      <c r="QQ158" t="s">
        <v>198</v>
      </c>
      <c r="QR158" t="s">
        <v>198</v>
      </c>
      <c r="QS158" t="s">
        <v>198</v>
      </c>
      <c r="QT158" t="s">
        <v>198</v>
      </c>
      <c r="QU158" t="s">
        <v>198</v>
      </c>
      <c r="QV158" t="s">
        <v>198</v>
      </c>
      <c r="QW158" t="s">
        <v>198</v>
      </c>
      <c r="QX158" t="s">
        <v>198</v>
      </c>
      <c r="QY158" t="s">
        <v>198</v>
      </c>
      <c r="QZ158" t="s">
        <v>198</v>
      </c>
      <c r="RA158" t="s">
        <v>198</v>
      </c>
      <c r="RB158" t="s">
        <v>198</v>
      </c>
      <c r="RC158" t="s">
        <v>198</v>
      </c>
      <c r="RD158" t="s">
        <v>198</v>
      </c>
      <c r="RE158" t="s">
        <v>198</v>
      </c>
      <c r="RF158" t="s">
        <v>198</v>
      </c>
      <c r="RG158" t="s">
        <v>198</v>
      </c>
      <c r="RH158" t="s">
        <v>198</v>
      </c>
      <c r="RI158" t="s">
        <v>198</v>
      </c>
      <c r="RO158" t="s">
        <v>578</v>
      </c>
      <c r="RP158" t="s">
        <v>578</v>
      </c>
    </row>
    <row r="159" spans="11:484" x14ac:dyDescent="0.25">
      <c r="K159" t="s">
        <v>199</v>
      </c>
      <c r="N159" t="s">
        <v>199</v>
      </c>
      <c r="T159" t="s">
        <v>579</v>
      </c>
      <c r="Y159" t="s">
        <v>199</v>
      </c>
      <c r="AB159" t="s">
        <v>579</v>
      </c>
      <c r="AE159" t="s">
        <v>579</v>
      </c>
      <c r="AI159" t="s">
        <v>579</v>
      </c>
      <c r="AM159" t="s">
        <v>579</v>
      </c>
      <c r="LI159" t="s">
        <v>579</v>
      </c>
      <c r="LR159" t="s">
        <v>579</v>
      </c>
      <c r="LU159" t="s">
        <v>579</v>
      </c>
      <c r="LX159" t="s">
        <v>579</v>
      </c>
      <c r="MA159" t="s">
        <v>579</v>
      </c>
      <c r="MD159" t="s">
        <v>579</v>
      </c>
      <c r="MG159" t="s">
        <v>579</v>
      </c>
      <c r="MJ159" t="s">
        <v>579</v>
      </c>
      <c r="MM159" t="s">
        <v>579</v>
      </c>
      <c r="MP159" t="s">
        <v>579</v>
      </c>
      <c r="MS159" t="s">
        <v>579</v>
      </c>
      <c r="MV159" t="s">
        <v>579</v>
      </c>
      <c r="MY159" t="s">
        <v>579</v>
      </c>
      <c r="NB159" t="s">
        <v>579</v>
      </c>
      <c r="NE159" t="s">
        <v>579</v>
      </c>
      <c r="NH159" t="s">
        <v>579</v>
      </c>
      <c r="NK159" t="s">
        <v>579</v>
      </c>
      <c r="NN159" t="s">
        <v>579</v>
      </c>
      <c r="NQ159" t="s">
        <v>579</v>
      </c>
      <c r="NT159" t="s">
        <v>579</v>
      </c>
      <c r="NW159" t="s">
        <v>579</v>
      </c>
      <c r="NZ159" t="s">
        <v>579</v>
      </c>
      <c r="OA159" t="s">
        <v>199</v>
      </c>
      <c r="OB159" t="s">
        <v>199</v>
      </c>
      <c r="OD159" t="s">
        <v>579</v>
      </c>
      <c r="OL159" t="s">
        <v>199</v>
      </c>
      <c r="OM159" t="s">
        <v>199</v>
      </c>
      <c r="ON159" t="s">
        <v>5810</v>
      </c>
      <c r="OO159" t="s">
        <v>199</v>
      </c>
      <c r="OP159" t="s">
        <v>579</v>
      </c>
      <c r="OR159" t="s">
        <v>199</v>
      </c>
      <c r="OZ159" t="s">
        <v>579</v>
      </c>
      <c r="PB159" t="s">
        <v>579</v>
      </c>
      <c r="PC159" t="s">
        <v>579</v>
      </c>
      <c r="PR159" t="s">
        <v>5810</v>
      </c>
      <c r="PS159" t="s">
        <v>199</v>
      </c>
      <c r="PT159" t="s">
        <v>579</v>
      </c>
      <c r="PY159" t="s">
        <v>199</v>
      </c>
      <c r="QA159" t="s">
        <v>199</v>
      </c>
      <c r="QB159" t="s">
        <v>199</v>
      </c>
      <c r="QC159" t="s">
        <v>199</v>
      </c>
      <c r="QD159" t="s">
        <v>199</v>
      </c>
      <c r="QE159" t="s">
        <v>199</v>
      </c>
      <c r="QF159" t="s">
        <v>199</v>
      </c>
      <c r="QG159" t="s">
        <v>199</v>
      </c>
      <c r="QH159" t="s">
        <v>199</v>
      </c>
      <c r="QI159" t="s">
        <v>199</v>
      </c>
      <c r="QJ159" t="s">
        <v>199</v>
      </c>
      <c r="QK159" t="s">
        <v>199</v>
      </c>
      <c r="QL159" t="s">
        <v>199</v>
      </c>
      <c r="QM159" t="s">
        <v>199</v>
      </c>
      <c r="QN159" t="s">
        <v>199</v>
      </c>
      <c r="QO159" t="s">
        <v>199</v>
      </c>
      <c r="QP159" t="s">
        <v>199</v>
      </c>
      <c r="QQ159" t="s">
        <v>199</v>
      </c>
      <c r="QR159" t="s">
        <v>199</v>
      </c>
      <c r="QS159" t="s">
        <v>199</v>
      </c>
      <c r="QT159" t="s">
        <v>199</v>
      </c>
      <c r="QU159" t="s">
        <v>199</v>
      </c>
      <c r="QV159" t="s">
        <v>199</v>
      </c>
      <c r="QW159" t="s">
        <v>199</v>
      </c>
      <c r="QX159" t="s">
        <v>199</v>
      </c>
      <c r="QY159" t="s">
        <v>199</v>
      </c>
      <c r="QZ159" t="s">
        <v>199</v>
      </c>
      <c r="RA159" t="s">
        <v>199</v>
      </c>
      <c r="RB159" t="s">
        <v>199</v>
      </c>
      <c r="RC159" t="s">
        <v>199</v>
      </c>
      <c r="RD159" t="s">
        <v>199</v>
      </c>
      <c r="RE159" t="s">
        <v>199</v>
      </c>
      <c r="RF159" t="s">
        <v>199</v>
      </c>
      <c r="RG159" t="s">
        <v>199</v>
      </c>
      <c r="RH159" t="s">
        <v>199</v>
      </c>
      <c r="RI159" t="s">
        <v>199</v>
      </c>
      <c r="RO159" t="s">
        <v>579</v>
      </c>
      <c r="RP159" t="s">
        <v>579</v>
      </c>
    </row>
    <row r="160" spans="11:484" x14ac:dyDescent="0.25">
      <c r="K160" t="s">
        <v>200</v>
      </c>
      <c r="N160" t="s">
        <v>200</v>
      </c>
      <c r="T160" t="s">
        <v>580</v>
      </c>
      <c r="Y160" t="s">
        <v>200</v>
      </c>
      <c r="AB160" t="s">
        <v>580</v>
      </c>
      <c r="AE160" t="s">
        <v>580</v>
      </c>
      <c r="AI160" t="s">
        <v>580</v>
      </c>
      <c r="AM160" t="s">
        <v>580</v>
      </c>
      <c r="LI160" t="s">
        <v>580</v>
      </c>
      <c r="LR160" t="s">
        <v>580</v>
      </c>
      <c r="LU160" t="s">
        <v>580</v>
      </c>
      <c r="LX160" t="s">
        <v>580</v>
      </c>
      <c r="MA160" t="s">
        <v>580</v>
      </c>
      <c r="MD160" t="s">
        <v>580</v>
      </c>
      <c r="MG160" t="s">
        <v>580</v>
      </c>
      <c r="MJ160" t="s">
        <v>580</v>
      </c>
      <c r="MM160" t="s">
        <v>580</v>
      </c>
      <c r="MP160" t="s">
        <v>580</v>
      </c>
      <c r="MS160" t="s">
        <v>580</v>
      </c>
      <c r="MV160" t="s">
        <v>580</v>
      </c>
      <c r="MY160" t="s">
        <v>580</v>
      </c>
      <c r="NB160" t="s">
        <v>580</v>
      </c>
      <c r="NE160" t="s">
        <v>580</v>
      </c>
      <c r="NH160" t="s">
        <v>580</v>
      </c>
      <c r="NK160" t="s">
        <v>580</v>
      </c>
      <c r="NN160" t="s">
        <v>580</v>
      </c>
      <c r="NQ160" t="s">
        <v>580</v>
      </c>
      <c r="NT160" t="s">
        <v>580</v>
      </c>
      <c r="NW160" t="s">
        <v>580</v>
      </c>
      <c r="NZ160" t="s">
        <v>580</v>
      </c>
      <c r="OA160" t="s">
        <v>200</v>
      </c>
      <c r="OB160" t="s">
        <v>200</v>
      </c>
      <c r="OD160" t="s">
        <v>580</v>
      </c>
      <c r="OL160" t="s">
        <v>200</v>
      </c>
      <c r="OM160" t="s">
        <v>200</v>
      </c>
      <c r="ON160" t="s">
        <v>5811</v>
      </c>
      <c r="OO160" t="s">
        <v>200</v>
      </c>
      <c r="OP160" t="s">
        <v>580</v>
      </c>
      <c r="OR160" t="s">
        <v>200</v>
      </c>
      <c r="OZ160" t="s">
        <v>580</v>
      </c>
      <c r="PB160" t="s">
        <v>580</v>
      </c>
      <c r="PC160" t="s">
        <v>580</v>
      </c>
      <c r="PR160" t="s">
        <v>5811</v>
      </c>
      <c r="PS160" t="s">
        <v>200</v>
      </c>
      <c r="PT160" t="s">
        <v>580</v>
      </c>
      <c r="PY160" t="s">
        <v>200</v>
      </c>
      <c r="QA160" t="s">
        <v>200</v>
      </c>
      <c r="QB160" t="s">
        <v>200</v>
      </c>
      <c r="QC160" t="s">
        <v>200</v>
      </c>
      <c r="QD160" t="s">
        <v>200</v>
      </c>
      <c r="QE160" t="s">
        <v>200</v>
      </c>
      <c r="QF160" t="s">
        <v>200</v>
      </c>
      <c r="QG160" t="s">
        <v>200</v>
      </c>
      <c r="QH160" t="s">
        <v>200</v>
      </c>
      <c r="QI160" t="s">
        <v>200</v>
      </c>
      <c r="QJ160" t="s">
        <v>200</v>
      </c>
      <c r="QK160" t="s">
        <v>200</v>
      </c>
      <c r="QL160" t="s">
        <v>200</v>
      </c>
      <c r="QM160" t="s">
        <v>200</v>
      </c>
      <c r="QN160" t="s">
        <v>200</v>
      </c>
      <c r="QO160" t="s">
        <v>200</v>
      </c>
      <c r="QP160" t="s">
        <v>200</v>
      </c>
      <c r="QQ160" t="s">
        <v>200</v>
      </c>
      <c r="QR160" t="s">
        <v>200</v>
      </c>
      <c r="QS160" t="s">
        <v>200</v>
      </c>
      <c r="QT160" t="s">
        <v>200</v>
      </c>
      <c r="QU160" t="s">
        <v>200</v>
      </c>
      <c r="QV160" t="s">
        <v>200</v>
      </c>
      <c r="QW160" t="s">
        <v>200</v>
      </c>
      <c r="QX160" t="s">
        <v>200</v>
      </c>
      <c r="QY160" t="s">
        <v>200</v>
      </c>
      <c r="QZ160" t="s">
        <v>200</v>
      </c>
      <c r="RA160" t="s">
        <v>200</v>
      </c>
      <c r="RB160" t="s">
        <v>200</v>
      </c>
      <c r="RC160" t="s">
        <v>200</v>
      </c>
      <c r="RD160" t="s">
        <v>200</v>
      </c>
      <c r="RE160" t="s">
        <v>200</v>
      </c>
      <c r="RF160" t="s">
        <v>200</v>
      </c>
      <c r="RG160" t="s">
        <v>200</v>
      </c>
      <c r="RH160" t="s">
        <v>200</v>
      </c>
      <c r="RI160" t="s">
        <v>200</v>
      </c>
      <c r="RO160" t="s">
        <v>580</v>
      </c>
      <c r="RP160" t="s">
        <v>580</v>
      </c>
    </row>
    <row r="161" spans="11:484" x14ac:dyDescent="0.25">
      <c r="K161" t="s">
        <v>201</v>
      </c>
      <c r="N161" t="s">
        <v>201</v>
      </c>
      <c r="T161" t="s">
        <v>581</v>
      </c>
      <c r="Y161" t="s">
        <v>201</v>
      </c>
      <c r="AB161" t="s">
        <v>581</v>
      </c>
      <c r="AE161" t="s">
        <v>581</v>
      </c>
      <c r="AI161" t="s">
        <v>581</v>
      </c>
      <c r="AM161" t="s">
        <v>581</v>
      </c>
      <c r="LI161" t="s">
        <v>581</v>
      </c>
      <c r="LR161" t="s">
        <v>581</v>
      </c>
      <c r="LU161" t="s">
        <v>581</v>
      </c>
      <c r="LX161" t="s">
        <v>581</v>
      </c>
      <c r="MA161" t="s">
        <v>581</v>
      </c>
      <c r="MD161" t="s">
        <v>581</v>
      </c>
      <c r="MG161" t="s">
        <v>581</v>
      </c>
      <c r="MJ161" t="s">
        <v>581</v>
      </c>
      <c r="MM161" t="s">
        <v>581</v>
      </c>
      <c r="MP161" t="s">
        <v>581</v>
      </c>
      <c r="MS161" t="s">
        <v>581</v>
      </c>
      <c r="MV161" t="s">
        <v>581</v>
      </c>
      <c r="MY161" t="s">
        <v>581</v>
      </c>
      <c r="NB161" t="s">
        <v>581</v>
      </c>
      <c r="NE161" t="s">
        <v>581</v>
      </c>
      <c r="NH161" t="s">
        <v>581</v>
      </c>
      <c r="NK161" t="s">
        <v>581</v>
      </c>
      <c r="NN161" t="s">
        <v>581</v>
      </c>
      <c r="NQ161" t="s">
        <v>581</v>
      </c>
      <c r="NT161" t="s">
        <v>581</v>
      </c>
      <c r="NW161" t="s">
        <v>581</v>
      </c>
      <c r="NZ161" t="s">
        <v>581</v>
      </c>
      <c r="OA161" t="s">
        <v>201</v>
      </c>
      <c r="OB161" t="s">
        <v>201</v>
      </c>
      <c r="OD161" t="s">
        <v>581</v>
      </c>
      <c r="OL161" t="s">
        <v>201</v>
      </c>
      <c r="OM161" t="s">
        <v>201</v>
      </c>
      <c r="ON161" t="s">
        <v>5812</v>
      </c>
      <c r="OO161" t="s">
        <v>201</v>
      </c>
      <c r="OP161" t="s">
        <v>581</v>
      </c>
      <c r="OR161" t="s">
        <v>201</v>
      </c>
      <c r="OZ161" t="s">
        <v>581</v>
      </c>
      <c r="PB161" t="s">
        <v>581</v>
      </c>
      <c r="PC161" t="s">
        <v>581</v>
      </c>
      <c r="PR161" t="s">
        <v>5812</v>
      </c>
      <c r="PS161" t="s">
        <v>201</v>
      </c>
      <c r="PT161" t="s">
        <v>581</v>
      </c>
      <c r="PY161" t="s">
        <v>201</v>
      </c>
      <c r="QA161" t="s">
        <v>201</v>
      </c>
      <c r="QB161" t="s">
        <v>201</v>
      </c>
      <c r="QC161" t="s">
        <v>201</v>
      </c>
      <c r="QD161" t="s">
        <v>201</v>
      </c>
      <c r="QE161" t="s">
        <v>201</v>
      </c>
      <c r="QF161" t="s">
        <v>201</v>
      </c>
      <c r="QG161" t="s">
        <v>201</v>
      </c>
      <c r="QH161" t="s">
        <v>201</v>
      </c>
      <c r="QI161" t="s">
        <v>201</v>
      </c>
      <c r="QJ161" t="s">
        <v>201</v>
      </c>
      <c r="QK161" t="s">
        <v>201</v>
      </c>
      <c r="QL161" t="s">
        <v>201</v>
      </c>
      <c r="QM161" t="s">
        <v>201</v>
      </c>
      <c r="QN161" t="s">
        <v>201</v>
      </c>
      <c r="QO161" t="s">
        <v>201</v>
      </c>
      <c r="QP161" t="s">
        <v>201</v>
      </c>
      <c r="QQ161" t="s">
        <v>201</v>
      </c>
      <c r="QR161" t="s">
        <v>201</v>
      </c>
      <c r="QS161" t="s">
        <v>201</v>
      </c>
      <c r="QT161" t="s">
        <v>201</v>
      </c>
      <c r="QU161" t="s">
        <v>201</v>
      </c>
      <c r="QV161" t="s">
        <v>201</v>
      </c>
      <c r="QW161" t="s">
        <v>201</v>
      </c>
      <c r="QX161" t="s">
        <v>201</v>
      </c>
      <c r="QY161" t="s">
        <v>201</v>
      </c>
      <c r="QZ161" t="s">
        <v>201</v>
      </c>
      <c r="RA161" t="s">
        <v>201</v>
      </c>
      <c r="RB161" t="s">
        <v>201</v>
      </c>
      <c r="RC161" t="s">
        <v>201</v>
      </c>
      <c r="RD161" t="s">
        <v>201</v>
      </c>
      <c r="RE161" t="s">
        <v>201</v>
      </c>
      <c r="RF161" t="s">
        <v>201</v>
      </c>
      <c r="RG161" t="s">
        <v>201</v>
      </c>
      <c r="RH161" t="s">
        <v>201</v>
      </c>
      <c r="RI161" t="s">
        <v>201</v>
      </c>
      <c r="RO161" t="s">
        <v>581</v>
      </c>
      <c r="RP161" t="s">
        <v>581</v>
      </c>
    </row>
    <row r="162" spans="11:484" x14ac:dyDescent="0.25">
      <c r="K162" t="s">
        <v>202</v>
      </c>
      <c r="N162" t="s">
        <v>202</v>
      </c>
      <c r="T162" t="s">
        <v>582</v>
      </c>
      <c r="Y162" t="s">
        <v>202</v>
      </c>
      <c r="AB162" t="s">
        <v>582</v>
      </c>
      <c r="AE162" t="s">
        <v>582</v>
      </c>
      <c r="AI162" t="s">
        <v>582</v>
      </c>
      <c r="AM162" t="s">
        <v>582</v>
      </c>
      <c r="LI162" t="s">
        <v>582</v>
      </c>
      <c r="LR162" t="s">
        <v>582</v>
      </c>
      <c r="LU162" t="s">
        <v>582</v>
      </c>
      <c r="LX162" t="s">
        <v>582</v>
      </c>
      <c r="MA162" t="s">
        <v>582</v>
      </c>
      <c r="MD162" t="s">
        <v>582</v>
      </c>
      <c r="MG162" t="s">
        <v>582</v>
      </c>
      <c r="MJ162" t="s">
        <v>582</v>
      </c>
      <c r="MM162" t="s">
        <v>582</v>
      </c>
      <c r="MP162" t="s">
        <v>582</v>
      </c>
      <c r="MS162" t="s">
        <v>582</v>
      </c>
      <c r="MV162" t="s">
        <v>582</v>
      </c>
      <c r="MY162" t="s">
        <v>582</v>
      </c>
      <c r="NB162" t="s">
        <v>582</v>
      </c>
      <c r="NE162" t="s">
        <v>582</v>
      </c>
      <c r="NH162" t="s">
        <v>582</v>
      </c>
      <c r="NK162" t="s">
        <v>582</v>
      </c>
      <c r="NN162" t="s">
        <v>582</v>
      </c>
      <c r="NQ162" t="s">
        <v>582</v>
      </c>
      <c r="NT162" t="s">
        <v>582</v>
      </c>
      <c r="NW162" t="s">
        <v>582</v>
      </c>
      <c r="NZ162" t="s">
        <v>582</v>
      </c>
      <c r="OA162" t="s">
        <v>202</v>
      </c>
      <c r="OB162" t="s">
        <v>202</v>
      </c>
      <c r="OD162" t="s">
        <v>582</v>
      </c>
      <c r="OL162" t="s">
        <v>202</v>
      </c>
      <c r="OM162" t="s">
        <v>202</v>
      </c>
      <c r="ON162" t="s">
        <v>5813</v>
      </c>
      <c r="OO162" t="s">
        <v>202</v>
      </c>
      <c r="OP162" t="s">
        <v>582</v>
      </c>
      <c r="OR162" t="s">
        <v>202</v>
      </c>
      <c r="OZ162" t="s">
        <v>582</v>
      </c>
      <c r="PB162" t="s">
        <v>582</v>
      </c>
      <c r="PC162" t="s">
        <v>582</v>
      </c>
      <c r="PR162" t="s">
        <v>5813</v>
      </c>
      <c r="PS162" t="s">
        <v>202</v>
      </c>
      <c r="PT162" t="s">
        <v>582</v>
      </c>
      <c r="PY162" t="s">
        <v>202</v>
      </c>
      <c r="QA162" t="s">
        <v>202</v>
      </c>
      <c r="QB162" t="s">
        <v>202</v>
      </c>
      <c r="QC162" t="s">
        <v>202</v>
      </c>
      <c r="QD162" t="s">
        <v>202</v>
      </c>
      <c r="QE162" t="s">
        <v>202</v>
      </c>
      <c r="QF162" t="s">
        <v>202</v>
      </c>
      <c r="QG162" t="s">
        <v>202</v>
      </c>
      <c r="QH162" t="s">
        <v>202</v>
      </c>
      <c r="QI162" t="s">
        <v>202</v>
      </c>
      <c r="QJ162" t="s">
        <v>202</v>
      </c>
      <c r="QK162" t="s">
        <v>202</v>
      </c>
      <c r="QL162" t="s">
        <v>202</v>
      </c>
      <c r="QM162" t="s">
        <v>202</v>
      </c>
      <c r="QN162" t="s">
        <v>202</v>
      </c>
      <c r="QO162" t="s">
        <v>202</v>
      </c>
      <c r="QP162" t="s">
        <v>202</v>
      </c>
      <c r="QQ162" t="s">
        <v>202</v>
      </c>
      <c r="QR162" t="s">
        <v>202</v>
      </c>
      <c r="QS162" t="s">
        <v>202</v>
      </c>
      <c r="QT162" t="s">
        <v>202</v>
      </c>
      <c r="QU162" t="s">
        <v>202</v>
      </c>
      <c r="QV162" t="s">
        <v>202</v>
      </c>
      <c r="QW162" t="s">
        <v>202</v>
      </c>
      <c r="QX162" t="s">
        <v>202</v>
      </c>
      <c r="QY162" t="s">
        <v>202</v>
      </c>
      <c r="QZ162" t="s">
        <v>202</v>
      </c>
      <c r="RA162" t="s">
        <v>202</v>
      </c>
      <c r="RB162" t="s">
        <v>202</v>
      </c>
      <c r="RC162" t="s">
        <v>202</v>
      </c>
      <c r="RD162" t="s">
        <v>202</v>
      </c>
      <c r="RE162" t="s">
        <v>202</v>
      </c>
      <c r="RF162" t="s">
        <v>202</v>
      </c>
      <c r="RG162" t="s">
        <v>202</v>
      </c>
      <c r="RH162" t="s">
        <v>202</v>
      </c>
      <c r="RI162" t="s">
        <v>202</v>
      </c>
      <c r="RO162" t="s">
        <v>582</v>
      </c>
      <c r="RP162" t="s">
        <v>582</v>
      </c>
    </row>
    <row r="163" spans="11:484" x14ac:dyDescent="0.25">
      <c r="K163" t="s">
        <v>203</v>
      </c>
      <c r="N163" t="s">
        <v>203</v>
      </c>
      <c r="T163" t="s">
        <v>583</v>
      </c>
      <c r="Y163" t="s">
        <v>203</v>
      </c>
      <c r="AB163" t="s">
        <v>583</v>
      </c>
      <c r="AE163" t="s">
        <v>583</v>
      </c>
      <c r="AI163" t="s">
        <v>583</v>
      </c>
      <c r="AM163" t="s">
        <v>583</v>
      </c>
      <c r="LI163" t="s">
        <v>583</v>
      </c>
      <c r="LR163" t="s">
        <v>583</v>
      </c>
      <c r="LU163" t="s">
        <v>583</v>
      </c>
      <c r="LX163" t="s">
        <v>583</v>
      </c>
      <c r="MA163" t="s">
        <v>583</v>
      </c>
      <c r="MD163" t="s">
        <v>583</v>
      </c>
      <c r="MG163" t="s">
        <v>583</v>
      </c>
      <c r="MJ163" t="s">
        <v>583</v>
      </c>
      <c r="MM163" t="s">
        <v>583</v>
      </c>
      <c r="MP163" t="s">
        <v>583</v>
      </c>
      <c r="MS163" t="s">
        <v>583</v>
      </c>
      <c r="MV163" t="s">
        <v>583</v>
      </c>
      <c r="MY163" t="s">
        <v>583</v>
      </c>
      <c r="NB163" t="s">
        <v>583</v>
      </c>
      <c r="NE163" t="s">
        <v>583</v>
      </c>
      <c r="NH163" t="s">
        <v>583</v>
      </c>
      <c r="NK163" t="s">
        <v>583</v>
      </c>
      <c r="NN163" t="s">
        <v>583</v>
      </c>
      <c r="NQ163" t="s">
        <v>583</v>
      </c>
      <c r="NT163" t="s">
        <v>583</v>
      </c>
      <c r="NW163" t="s">
        <v>583</v>
      </c>
      <c r="NZ163" t="s">
        <v>583</v>
      </c>
      <c r="OA163" t="s">
        <v>203</v>
      </c>
      <c r="OB163" t="s">
        <v>203</v>
      </c>
      <c r="OD163" t="s">
        <v>583</v>
      </c>
      <c r="OL163" t="s">
        <v>203</v>
      </c>
      <c r="OM163" t="s">
        <v>203</v>
      </c>
      <c r="ON163" t="s">
        <v>5814</v>
      </c>
      <c r="OO163" t="s">
        <v>203</v>
      </c>
      <c r="OP163" t="s">
        <v>583</v>
      </c>
      <c r="OR163" t="s">
        <v>203</v>
      </c>
      <c r="OZ163" t="s">
        <v>583</v>
      </c>
      <c r="PB163" t="s">
        <v>583</v>
      </c>
      <c r="PC163" t="s">
        <v>583</v>
      </c>
      <c r="PR163" t="s">
        <v>5814</v>
      </c>
      <c r="PS163" t="s">
        <v>203</v>
      </c>
      <c r="PT163" t="s">
        <v>583</v>
      </c>
      <c r="PY163" t="s">
        <v>203</v>
      </c>
      <c r="QA163" t="s">
        <v>203</v>
      </c>
      <c r="QB163" t="s">
        <v>203</v>
      </c>
      <c r="QC163" t="s">
        <v>203</v>
      </c>
      <c r="QD163" t="s">
        <v>203</v>
      </c>
      <c r="QE163" t="s">
        <v>203</v>
      </c>
      <c r="QF163" t="s">
        <v>203</v>
      </c>
      <c r="QG163" t="s">
        <v>203</v>
      </c>
      <c r="QH163" t="s">
        <v>203</v>
      </c>
      <c r="QI163" t="s">
        <v>203</v>
      </c>
      <c r="QJ163" t="s">
        <v>203</v>
      </c>
      <c r="QK163" t="s">
        <v>203</v>
      </c>
      <c r="QL163" t="s">
        <v>203</v>
      </c>
      <c r="QM163" t="s">
        <v>203</v>
      </c>
      <c r="QN163" t="s">
        <v>203</v>
      </c>
      <c r="QO163" t="s">
        <v>203</v>
      </c>
      <c r="QP163" t="s">
        <v>203</v>
      </c>
      <c r="QQ163" t="s">
        <v>203</v>
      </c>
      <c r="QR163" t="s">
        <v>203</v>
      </c>
      <c r="QS163" t="s">
        <v>203</v>
      </c>
      <c r="QT163" t="s">
        <v>203</v>
      </c>
      <c r="QU163" t="s">
        <v>203</v>
      </c>
      <c r="QV163" t="s">
        <v>203</v>
      </c>
      <c r="QW163" t="s">
        <v>203</v>
      </c>
      <c r="QX163" t="s">
        <v>203</v>
      </c>
      <c r="QY163" t="s">
        <v>203</v>
      </c>
      <c r="QZ163" t="s">
        <v>203</v>
      </c>
      <c r="RA163" t="s">
        <v>203</v>
      </c>
      <c r="RB163" t="s">
        <v>203</v>
      </c>
      <c r="RC163" t="s">
        <v>203</v>
      </c>
      <c r="RD163" t="s">
        <v>203</v>
      </c>
      <c r="RE163" t="s">
        <v>203</v>
      </c>
      <c r="RF163" t="s">
        <v>203</v>
      </c>
      <c r="RG163" t="s">
        <v>203</v>
      </c>
      <c r="RH163" t="s">
        <v>203</v>
      </c>
      <c r="RI163" t="s">
        <v>203</v>
      </c>
      <c r="RO163" t="s">
        <v>583</v>
      </c>
      <c r="RP163" t="s">
        <v>583</v>
      </c>
    </row>
    <row r="164" spans="11:484" x14ac:dyDescent="0.25">
      <c r="K164" t="s">
        <v>204</v>
      </c>
      <c r="N164" t="s">
        <v>204</v>
      </c>
      <c r="T164" t="s">
        <v>584</v>
      </c>
      <c r="Y164" t="s">
        <v>204</v>
      </c>
      <c r="AB164" t="s">
        <v>584</v>
      </c>
      <c r="AE164" t="s">
        <v>584</v>
      </c>
      <c r="AI164" t="s">
        <v>584</v>
      </c>
      <c r="AM164" t="s">
        <v>584</v>
      </c>
      <c r="LI164" t="s">
        <v>584</v>
      </c>
      <c r="LR164" t="s">
        <v>584</v>
      </c>
      <c r="LU164" t="s">
        <v>584</v>
      </c>
      <c r="LX164" t="s">
        <v>584</v>
      </c>
      <c r="MA164" t="s">
        <v>584</v>
      </c>
      <c r="MD164" t="s">
        <v>584</v>
      </c>
      <c r="MG164" t="s">
        <v>584</v>
      </c>
      <c r="MJ164" t="s">
        <v>584</v>
      </c>
      <c r="MM164" t="s">
        <v>584</v>
      </c>
      <c r="MP164" t="s">
        <v>584</v>
      </c>
      <c r="MS164" t="s">
        <v>584</v>
      </c>
      <c r="MV164" t="s">
        <v>584</v>
      </c>
      <c r="MY164" t="s">
        <v>584</v>
      </c>
      <c r="NB164" t="s">
        <v>584</v>
      </c>
      <c r="NE164" t="s">
        <v>584</v>
      </c>
      <c r="NH164" t="s">
        <v>584</v>
      </c>
      <c r="NK164" t="s">
        <v>584</v>
      </c>
      <c r="NN164" t="s">
        <v>584</v>
      </c>
      <c r="NQ164" t="s">
        <v>584</v>
      </c>
      <c r="NT164" t="s">
        <v>584</v>
      </c>
      <c r="NW164" t="s">
        <v>584</v>
      </c>
      <c r="NZ164" t="s">
        <v>584</v>
      </c>
      <c r="OA164" t="s">
        <v>204</v>
      </c>
      <c r="OB164" t="s">
        <v>204</v>
      </c>
      <c r="OD164" t="s">
        <v>584</v>
      </c>
      <c r="OL164" t="s">
        <v>204</v>
      </c>
      <c r="OM164" t="s">
        <v>204</v>
      </c>
      <c r="ON164" t="s">
        <v>5815</v>
      </c>
      <c r="OO164" t="s">
        <v>204</v>
      </c>
      <c r="OP164" t="s">
        <v>584</v>
      </c>
      <c r="OR164" t="s">
        <v>204</v>
      </c>
      <c r="OZ164" t="s">
        <v>584</v>
      </c>
      <c r="PB164" t="s">
        <v>584</v>
      </c>
      <c r="PC164" t="s">
        <v>584</v>
      </c>
      <c r="PR164" t="s">
        <v>5815</v>
      </c>
      <c r="PS164" t="s">
        <v>204</v>
      </c>
      <c r="PT164" t="s">
        <v>584</v>
      </c>
      <c r="PY164" t="s">
        <v>204</v>
      </c>
      <c r="QA164" t="s">
        <v>204</v>
      </c>
      <c r="QB164" t="s">
        <v>204</v>
      </c>
      <c r="QC164" t="s">
        <v>204</v>
      </c>
      <c r="QD164" t="s">
        <v>204</v>
      </c>
      <c r="QE164" t="s">
        <v>204</v>
      </c>
      <c r="QF164" t="s">
        <v>204</v>
      </c>
      <c r="QG164" t="s">
        <v>204</v>
      </c>
      <c r="QH164" t="s">
        <v>204</v>
      </c>
      <c r="QI164" t="s">
        <v>204</v>
      </c>
      <c r="QJ164" t="s">
        <v>204</v>
      </c>
      <c r="QK164" t="s">
        <v>204</v>
      </c>
      <c r="QL164" t="s">
        <v>204</v>
      </c>
      <c r="QM164" t="s">
        <v>204</v>
      </c>
      <c r="QN164" t="s">
        <v>204</v>
      </c>
      <c r="QO164" t="s">
        <v>204</v>
      </c>
      <c r="QP164" t="s">
        <v>204</v>
      </c>
      <c r="QQ164" t="s">
        <v>204</v>
      </c>
      <c r="QR164" t="s">
        <v>204</v>
      </c>
      <c r="QS164" t="s">
        <v>204</v>
      </c>
      <c r="QT164" t="s">
        <v>204</v>
      </c>
      <c r="QU164" t="s">
        <v>204</v>
      </c>
      <c r="QV164" t="s">
        <v>204</v>
      </c>
      <c r="QW164" t="s">
        <v>204</v>
      </c>
      <c r="QX164" t="s">
        <v>204</v>
      </c>
      <c r="QY164" t="s">
        <v>204</v>
      </c>
      <c r="QZ164" t="s">
        <v>204</v>
      </c>
      <c r="RA164" t="s">
        <v>204</v>
      </c>
      <c r="RB164" t="s">
        <v>204</v>
      </c>
      <c r="RC164" t="s">
        <v>204</v>
      </c>
      <c r="RD164" t="s">
        <v>204</v>
      </c>
      <c r="RE164" t="s">
        <v>204</v>
      </c>
      <c r="RF164" t="s">
        <v>204</v>
      </c>
      <c r="RG164" t="s">
        <v>204</v>
      </c>
      <c r="RH164" t="s">
        <v>204</v>
      </c>
      <c r="RI164" t="s">
        <v>204</v>
      </c>
      <c r="RO164" t="s">
        <v>584</v>
      </c>
      <c r="RP164" t="s">
        <v>584</v>
      </c>
    </row>
    <row r="165" spans="11:484" x14ac:dyDescent="0.25">
      <c r="K165" t="s">
        <v>205</v>
      </c>
      <c r="N165" t="s">
        <v>205</v>
      </c>
      <c r="T165" t="s">
        <v>585</v>
      </c>
      <c r="Y165" t="s">
        <v>205</v>
      </c>
      <c r="AB165" t="s">
        <v>585</v>
      </c>
      <c r="AE165" t="s">
        <v>585</v>
      </c>
      <c r="AI165" t="s">
        <v>585</v>
      </c>
      <c r="AM165" t="s">
        <v>585</v>
      </c>
      <c r="LI165" t="s">
        <v>585</v>
      </c>
      <c r="LR165" t="s">
        <v>585</v>
      </c>
      <c r="LU165" t="s">
        <v>585</v>
      </c>
      <c r="LX165" t="s">
        <v>585</v>
      </c>
      <c r="MA165" t="s">
        <v>585</v>
      </c>
      <c r="MD165" t="s">
        <v>585</v>
      </c>
      <c r="MG165" t="s">
        <v>585</v>
      </c>
      <c r="MJ165" t="s">
        <v>585</v>
      </c>
      <c r="MM165" t="s">
        <v>585</v>
      </c>
      <c r="MP165" t="s">
        <v>585</v>
      </c>
      <c r="MS165" t="s">
        <v>585</v>
      </c>
      <c r="MV165" t="s">
        <v>585</v>
      </c>
      <c r="MY165" t="s">
        <v>585</v>
      </c>
      <c r="NB165" t="s">
        <v>585</v>
      </c>
      <c r="NE165" t="s">
        <v>585</v>
      </c>
      <c r="NH165" t="s">
        <v>585</v>
      </c>
      <c r="NK165" t="s">
        <v>585</v>
      </c>
      <c r="NN165" t="s">
        <v>585</v>
      </c>
      <c r="NQ165" t="s">
        <v>585</v>
      </c>
      <c r="NT165" t="s">
        <v>585</v>
      </c>
      <c r="NW165" t="s">
        <v>585</v>
      </c>
      <c r="NZ165" t="s">
        <v>585</v>
      </c>
      <c r="OA165" t="s">
        <v>205</v>
      </c>
      <c r="OB165" t="s">
        <v>205</v>
      </c>
      <c r="OD165" t="s">
        <v>585</v>
      </c>
      <c r="OL165" t="s">
        <v>205</v>
      </c>
      <c r="OM165" t="s">
        <v>205</v>
      </c>
      <c r="ON165" t="s">
        <v>5816</v>
      </c>
      <c r="OO165" t="s">
        <v>205</v>
      </c>
      <c r="OP165" t="s">
        <v>585</v>
      </c>
      <c r="OR165" t="s">
        <v>205</v>
      </c>
      <c r="OZ165" t="s">
        <v>585</v>
      </c>
      <c r="PB165" t="s">
        <v>585</v>
      </c>
      <c r="PC165" t="s">
        <v>585</v>
      </c>
      <c r="PR165" t="s">
        <v>5816</v>
      </c>
      <c r="PS165" t="s">
        <v>205</v>
      </c>
      <c r="PT165" t="s">
        <v>585</v>
      </c>
      <c r="PY165" t="s">
        <v>205</v>
      </c>
      <c r="QA165" t="s">
        <v>205</v>
      </c>
      <c r="QB165" t="s">
        <v>205</v>
      </c>
      <c r="QC165" t="s">
        <v>205</v>
      </c>
      <c r="QD165" t="s">
        <v>205</v>
      </c>
      <c r="QE165" t="s">
        <v>205</v>
      </c>
      <c r="QF165" t="s">
        <v>205</v>
      </c>
      <c r="QG165" t="s">
        <v>205</v>
      </c>
      <c r="QH165" t="s">
        <v>205</v>
      </c>
      <c r="QI165" t="s">
        <v>205</v>
      </c>
      <c r="QJ165" t="s">
        <v>205</v>
      </c>
      <c r="QK165" t="s">
        <v>205</v>
      </c>
      <c r="QL165" t="s">
        <v>205</v>
      </c>
      <c r="QM165" t="s">
        <v>205</v>
      </c>
      <c r="QN165" t="s">
        <v>205</v>
      </c>
      <c r="QO165" t="s">
        <v>205</v>
      </c>
      <c r="QP165" t="s">
        <v>205</v>
      </c>
      <c r="QQ165" t="s">
        <v>205</v>
      </c>
      <c r="QR165" t="s">
        <v>205</v>
      </c>
      <c r="QS165" t="s">
        <v>205</v>
      </c>
      <c r="QT165" t="s">
        <v>205</v>
      </c>
      <c r="QU165" t="s">
        <v>205</v>
      </c>
      <c r="QV165" t="s">
        <v>205</v>
      </c>
      <c r="QW165" t="s">
        <v>205</v>
      </c>
      <c r="QX165" t="s">
        <v>205</v>
      </c>
      <c r="QY165" t="s">
        <v>205</v>
      </c>
      <c r="QZ165" t="s">
        <v>205</v>
      </c>
      <c r="RA165" t="s">
        <v>205</v>
      </c>
      <c r="RB165" t="s">
        <v>205</v>
      </c>
      <c r="RC165" t="s">
        <v>205</v>
      </c>
      <c r="RD165" t="s">
        <v>205</v>
      </c>
      <c r="RE165" t="s">
        <v>205</v>
      </c>
      <c r="RF165" t="s">
        <v>205</v>
      </c>
      <c r="RG165" t="s">
        <v>205</v>
      </c>
      <c r="RH165" t="s">
        <v>205</v>
      </c>
      <c r="RI165" t="s">
        <v>205</v>
      </c>
      <c r="RO165" t="s">
        <v>585</v>
      </c>
      <c r="RP165" t="s">
        <v>585</v>
      </c>
    </row>
    <row r="166" spans="11:484" x14ac:dyDescent="0.25">
      <c r="K166" t="s">
        <v>206</v>
      </c>
      <c r="N166" t="s">
        <v>206</v>
      </c>
      <c r="T166" t="s">
        <v>586</v>
      </c>
      <c r="Y166" t="s">
        <v>206</v>
      </c>
      <c r="AB166" t="s">
        <v>586</v>
      </c>
      <c r="AE166" t="s">
        <v>586</v>
      </c>
      <c r="AI166" t="s">
        <v>586</v>
      </c>
      <c r="AM166" t="s">
        <v>586</v>
      </c>
      <c r="LI166" t="s">
        <v>586</v>
      </c>
      <c r="LR166" t="s">
        <v>586</v>
      </c>
      <c r="LU166" t="s">
        <v>586</v>
      </c>
      <c r="LX166" t="s">
        <v>586</v>
      </c>
      <c r="MA166" t="s">
        <v>586</v>
      </c>
      <c r="MD166" t="s">
        <v>586</v>
      </c>
      <c r="MG166" t="s">
        <v>586</v>
      </c>
      <c r="MJ166" t="s">
        <v>586</v>
      </c>
      <c r="MM166" t="s">
        <v>586</v>
      </c>
      <c r="MP166" t="s">
        <v>586</v>
      </c>
      <c r="MS166" t="s">
        <v>586</v>
      </c>
      <c r="MV166" t="s">
        <v>586</v>
      </c>
      <c r="MY166" t="s">
        <v>586</v>
      </c>
      <c r="NB166" t="s">
        <v>586</v>
      </c>
      <c r="NE166" t="s">
        <v>586</v>
      </c>
      <c r="NH166" t="s">
        <v>586</v>
      </c>
      <c r="NK166" t="s">
        <v>586</v>
      </c>
      <c r="NN166" t="s">
        <v>586</v>
      </c>
      <c r="NQ166" t="s">
        <v>586</v>
      </c>
      <c r="NT166" t="s">
        <v>586</v>
      </c>
      <c r="NW166" t="s">
        <v>586</v>
      </c>
      <c r="NZ166" t="s">
        <v>586</v>
      </c>
      <c r="OA166" t="s">
        <v>206</v>
      </c>
      <c r="OB166" t="s">
        <v>206</v>
      </c>
      <c r="OD166" t="s">
        <v>586</v>
      </c>
      <c r="OL166" t="s">
        <v>206</v>
      </c>
      <c r="OM166" t="s">
        <v>206</v>
      </c>
      <c r="ON166" t="s">
        <v>5817</v>
      </c>
      <c r="OO166" t="s">
        <v>206</v>
      </c>
      <c r="OP166" t="s">
        <v>586</v>
      </c>
      <c r="OR166" t="s">
        <v>206</v>
      </c>
      <c r="OZ166" t="s">
        <v>586</v>
      </c>
      <c r="PB166" t="s">
        <v>586</v>
      </c>
      <c r="PC166" t="s">
        <v>586</v>
      </c>
      <c r="PR166" t="s">
        <v>5817</v>
      </c>
      <c r="PS166" t="s">
        <v>206</v>
      </c>
      <c r="PT166" t="s">
        <v>586</v>
      </c>
      <c r="PY166" t="s">
        <v>206</v>
      </c>
      <c r="QA166" t="s">
        <v>206</v>
      </c>
      <c r="QB166" t="s">
        <v>206</v>
      </c>
      <c r="QC166" t="s">
        <v>206</v>
      </c>
      <c r="QD166" t="s">
        <v>206</v>
      </c>
      <c r="QE166" t="s">
        <v>206</v>
      </c>
      <c r="QF166" t="s">
        <v>206</v>
      </c>
      <c r="QG166" t="s">
        <v>206</v>
      </c>
      <c r="QH166" t="s">
        <v>206</v>
      </c>
      <c r="QI166" t="s">
        <v>206</v>
      </c>
      <c r="QJ166" t="s">
        <v>206</v>
      </c>
      <c r="QK166" t="s">
        <v>206</v>
      </c>
      <c r="QL166" t="s">
        <v>206</v>
      </c>
      <c r="QM166" t="s">
        <v>206</v>
      </c>
      <c r="QN166" t="s">
        <v>206</v>
      </c>
      <c r="QO166" t="s">
        <v>206</v>
      </c>
      <c r="QP166" t="s">
        <v>206</v>
      </c>
      <c r="QQ166" t="s">
        <v>206</v>
      </c>
      <c r="QR166" t="s">
        <v>206</v>
      </c>
      <c r="QS166" t="s">
        <v>206</v>
      </c>
      <c r="QT166" t="s">
        <v>206</v>
      </c>
      <c r="QU166" t="s">
        <v>206</v>
      </c>
      <c r="QV166" t="s">
        <v>206</v>
      </c>
      <c r="QW166" t="s">
        <v>206</v>
      </c>
      <c r="QX166" t="s">
        <v>206</v>
      </c>
      <c r="QY166" t="s">
        <v>206</v>
      </c>
      <c r="QZ166" t="s">
        <v>206</v>
      </c>
      <c r="RA166" t="s">
        <v>206</v>
      </c>
      <c r="RB166" t="s">
        <v>206</v>
      </c>
      <c r="RC166" t="s">
        <v>206</v>
      </c>
      <c r="RD166" t="s">
        <v>206</v>
      </c>
      <c r="RE166" t="s">
        <v>206</v>
      </c>
      <c r="RF166" t="s">
        <v>206</v>
      </c>
      <c r="RG166" t="s">
        <v>206</v>
      </c>
      <c r="RH166" t="s">
        <v>206</v>
      </c>
      <c r="RI166" t="s">
        <v>206</v>
      </c>
      <c r="RO166" t="s">
        <v>586</v>
      </c>
      <c r="RP166" t="s">
        <v>586</v>
      </c>
    </row>
    <row r="167" spans="11:484" x14ac:dyDescent="0.25">
      <c r="K167" t="s">
        <v>207</v>
      </c>
      <c r="N167" t="s">
        <v>207</v>
      </c>
      <c r="T167" t="s">
        <v>587</v>
      </c>
      <c r="Y167" t="s">
        <v>207</v>
      </c>
      <c r="AB167" t="s">
        <v>587</v>
      </c>
      <c r="AE167" t="s">
        <v>587</v>
      </c>
      <c r="AI167" t="s">
        <v>587</v>
      </c>
      <c r="AM167" t="s">
        <v>587</v>
      </c>
      <c r="LI167" t="s">
        <v>587</v>
      </c>
      <c r="LR167" t="s">
        <v>587</v>
      </c>
      <c r="LU167" t="s">
        <v>587</v>
      </c>
      <c r="LX167" t="s">
        <v>587</v>
      </c>
      <c r="MA167" t="s">
        <v>587</v>
      </c>
      <c r="MD167" t="s">
        <v>587</v>
      </c>
      <c r="MG167" t="s">
        <v>587</v>
      </c>
      <c r="MJ167" t="s">
        <v>587</v>
      </c>
      <c r="MM167" t="s">
        <v>587</v>
      </c>
      <c r="MP167" t="s">
        <v>587</v>
      </c>
      <c r="MS167" t="s">
        <v>587</v>
      </c>
      <c r="MV167" t="s">
        <v>587</v>
      </c>
      <c r="MY167" t="s">
        <v>587</v>
      </c>
      <c r="NB167" t="s">
        <v>587</v>
      </c>
      <c r="NE167" t="s">
        <v>587</v>
      </c>
      <c r="NH167" t="s">
        <v>587</v>
      </c>
      <c r="NK167" t="s">
        <v>587</v>
      </c>
      <c r="NN167" t="s">
        <v>587</v>
      </c>
      <c r="NQ167" t="s">
        <v>587</v>
      </c>
      <c r="NT167" t="s">
        <v>587</v>
      </c>
      <c r="NW167" t="s">
        <v>587</v>
      </c>
      <c r="NZ167" t="s">
        <v>587</v>
      </c>
      <c r="OA167" t="s">
        <v>207</v>
      </c>
      <c r="OB167" t="s">
        <v>207</v>
      </c>
      <c r="OD167" t="s">
        <v>587</v>
      </c>
      <c r="OL167" t="s">
        <v>207</v>
      </c>
      <c r="OM167" t="s">
        <v>207</v>
      </c>
      <c r="ON167" t="s">
        <v>5818</v>
      </c>
      <c r="OO167" t="s">
        <v>207</v>
      </c>
      <c r="OP167" t="s">
        <v>587</v>
      </c>
      <c r="OR167" t="s">
        <v>207</v>
      </c>
      <c r="OZ167" t="s">
        <v>587</v>
      </c>
      <c r="PB167" t="s">
        <v>587</v>
      </c>
      <c r="PC167" t="s">
        <v>587</v>
      </c>
      <c r="PR167" t="s">
        <v>5818</v>
      </c>
      <c r="PS167" t="s">
        <v>207</v>
      </c>
      <c r="PT167" t="s">
        <v>587</v>
      </c>
      <c r="PY167" t="s">
        <v>207</v>
      </c>
      <c r="QA167" t="s">
        <v>207</v>
      </c>
      <c r="QB167" t="s">
        <v>207</v>
      </c>
      <c r="QC167" t="s">
        <v>207</v>
      </c>
      <c r="QD167" t="s">
        <v>207</v>
      </c>
      <c r="QE167" t="s">
        <v>207</v>
      </c>
      <c r="QF167" t="s">
        <v>207</v>
      </c>
      <c r="QG167" t="s">
        <v>207</v>
      </c>
      <c r="QH167" t="s">
        <v>207</v>
      </c>
      <c r="QI167" t="s">
        <v>207</v>
      </c>
      <c r="QJ167" t="s">
        <v>207</v>
      </c>
      <c r="QK167" t="s">
        <v>207</v>
      </c>
      <c r="QL167" t="s">
        <v>207</v>
      </c>
      <c r="QM167" t="s">
        <v>207</v>
      </c>
      <c r="QN167" t="s">
        <v>207</v>
      </c>
      <c r="QO167" t="s">
        <v>207</v>
      </c>
      <c r="QP167" t="s">
        <v>207</v>
      </c>
      <c r="QQ167" t="s">
        <v>207</v>
      </c>
      <c r="QR167" t="s">
        <v>207</v>
      </c>
      <c r="QS167" t="s">
        <v>207</v>
      </c>
      <c r="QT167" t="s">
        <v>207</v>
      </c>
      <c r="QU167" t="s">
        <v>207</v>
      </c>
      <c r="QV167" t="s">
        <v>207</v>
      </c>
      <c r="QW167" t="s">
        <v>207</v>
      </c>
      <c r="QX167" t="s">
        <v>207</v>
      </c>
      <c r="QY167" t="s">
        <v>207</v>
      </c>
      <c r="QZ167" t="s">
        <v>207</v>
      </c>
      <c r="RA167" t="s">
        <v>207</v>
      </c>
      <c r="RB167" t="s">
        <v>207</v>
      </c>
      <c r="RC167" t="s">
        <v>207</v>
      </c>
      <c r="RD167" t="s">
        <v>207</v>
      </c>
      <c r="RE167" t="s">
        <v>207</v>
      </c>
      <c r="RF167" t="s">
        <v>207</v>
      </c>
      <c r="RG167" t="s">
        <v>207</v>
      </c>
      <c r="RH167" t="s">
        <v>207</v>
      </c>
      <c r="RI167" t="s">
        <v>207</v>
      </c>
      <c r="RO167" t="s">
        <v>587</v>
      </c>
      <c r="RP167" t="s">
        <v>587</v>
      </c>
    </row>
    <row r="168" spans="11:484" x14ac:dyDescent="0.25">
      <c r="K168" t="s">
        <v>208</v>
      </c>
      <c r="N168" t="s">
        <v>208</v>
      </c>
      <c r="T168" t="s">
        <v>588</v>
      </c>
      <c r="Y168" t="s">
        <v>208</v>
      </c>
      <c r="AB168" t="s">
        <v>588</v>
      </c>
      <c r="AE168" t="s">
        <v>588</v>
      </c>
      <c r="AI168" t="s">
        <v>588</v>
      </c>
      <c r="AM168" t="s">
        <v>588</v>
      </c>
      <c r="LI168" t="s">
        <v>588</v>
      </c>
      <c r="LR168" t="s">
        <v>588</v>
      </c>
      <c r="LU168" t="s">
        <v>588</v>
      </c>
      <c r="LX168" t="s">
        <v>588</v>
      </c>
      <c r="MA168" t="s">
        <v>588</v>
      </c>
      <c r="MD168" t="s">
        <v>588</v>
      </c>
      <c r="MG168" t="s">
        <v>588</v>
      </c>
      <c r="MJ168" t="s">
        <v>588</v>
      </c>
      <c r="MM168" t="s">
        <v>588</v>
      </c>
      <c r="MP168" t="s">
        <v>588</v>
      </c>
      <c r="MS168" t="s">
        <v>588</v>
      </c>
      <c r="MV168" t="s">
        <v>588</v>
      </c>
      <c r="MY168" t="s">
        <v>588</v>
      </c>
      <c r="NB168" t="s">
        <v>588</v>
      </c>
      <c r="NE168" t="s">
        <v>588</v>
      </c>
      <c r="NH168" t="s">
        <v>588</v>
      </c>
      <c r="NK168" t="s">
        <v>588</v>
      </c>
      <c r="NN168" t="s">
        <v>588</v>
      </c>
      <c r="NQ168" t="s">
        <v>588</v>
      </c>
      <c r="NT168" t="s">
        <v>588</v>
      </c>
      <c r="NW168" t="s">
        <v>588</v>
      </c>
      <c r="NZ168" t="s">
        <v>588</v>
      </c>
      <c r="OA168" t="s">
        <v>208</v>
      </c>
      <c r="OB168" t="s">
        <v>208</v>
      </c>
      <c r="OD168" t="s">
        <v>588</v>
      </c>
      <c r="OL168" t="s">
        <v>208</v>
      </c>
      <c r="OM168" t="s">
        <v>208</v>
      </c>
      <c r="ON168" t="s">
        <v>5819</v>
      </c>
      <c r="OO168" t="s">
        <v>208</v>
      </c>
      <c r="OP168" t="s">
        <v>588</v>
      </c>
      <c r="OR168" t="s">
        <v>208</v>
      </c>
      <c r="OZ168" t="s">
        <v>588</v>
      </c>
      <c r="PB168" t="s">
        <v>588</v>
      </c>
      <c r="PC168" t="s">
        <v>588</v>
      </c>
      <c r="PR168" t="s">
        <v>5819</v>
      </c>
      <c r="PS168" t="s">
        <v>208</v>
      </c>
      <c r="PT168" t="s">
        <v>588</v>
      </c>
      <c r="PY168" t="s">
        <v>208</v>
      </c>
      <c r="QA168" t="s">
        <v>208</v>
      </c>
      <c r="QB168" t="s">
        <v>208</v>
      </c>
      <c r="QC168" t="s">
        <v>208</v>
      </c>
      <c r="QD168" t="s">
        <v>208</v>
      </c>
      <c r="QE168" t="s">
        <v>208</v>
      </c>
      <c r="QF168" t="s">
        <v>208</v>
      </c>
      <c r="QG168" t="s">
        <v>208</v>
      </c>
      <c r="QH168" t="s">
        <v>208</v>
      </c>
      <c r="QI168" t="s">
        <v>208</v>
      </c>
      <c r="QJ168" t="s">
        <v>208</v>
      </c>
      <c r="QK168" t="s">
        <v>208</v>
      </c>
      <c r="QL168" t="s">
        <v>208</v>
      </c>
      <c r="QM168" t="s">
        <v>208</v>
      </c>
      <c r="QN168" t="s">
        <v>208</v>
      </c>
      <c r="QO168" t="s">
        <v>208</v>
      </c>
      <c r="QP168" t="s">
        <v>208</v>
      </c>
      <c r="QQ168" t="s">
        <v>208</v>
      </c>
      <c r="QR168" t="s">
        <v>208</v>
      </c>
      <c r="QS168" t="s">
        <v>208</v>
      </c>
      <c r="QT168" t="s">
        <v>208</v>
      </c>
      <c r="QU168" t="s">
        <v>208</v>
      </c>
      <c r="QV168" t="s">
        <v>208</v>
      </c>
      <c r="QW168" t="s">
        <v>208</v>
      </c>
      <c r="QX168" t="s">
        <v>208</v>
      </c>
      <c r="QY168" t="s">
        <v>208</v>
      </c>
      <c r="QZ168" t="s">
        <v>208</v>
      </c>
      <c r="RA168" t="s">
        <v>208</v>
      </c>
      <c r="RB168" t="s">
        <v>208</v>
      </c>
      <c r="RC168" t="s">
        <v>208</v>
      </c>
      <c r="RD168" t="s">
        <v>208</v>
      </c>
      <c r="RE168" t="s">
        <v>208</v>
      </c>
      <c r="RF168" t="s">
        <v>208</v>
      </c>
      <c r="RG168" t="s">
        <v>208</v>
      </c>
      <c r="RH168" t="s">
        <v>208</v>
      </c>
      <c r="RI168" t="s">
        <v>208</v>
      </c>
      <c r="RO168" t="s">
        <v>588</v>
      </c>
      <c r="RP168" t="s">
        <v>588</v>
      </c>
    </row>
    <row r="169" spans="11:484" x14ac:dyDescent="0.25">
      <c r="K169" t="s">
        <v>209</v>
      </c>
      <c r="N169" t="s">
        <v>209</v>
      </c>
      <c r="T169" t="s">
        <v>589</v>
      </c>
      <c r="Y169" t="s">
        <v>209</v>
      </c>
      <c r="AB169" t="s">
        <v>589</v>
      </c>
      <c r="AE169" t="s">
        <v>589</v>
      </c>
      <c r="AI169" t="s">
        <v>589</v>
      </c>
      <c r="AM169" t="s">
        <v>589</v>
      </c>
      <c r="LI169" t="s">
        <v>589</v>
      </c>
      <c r="LR169" t="s">
        <v>589</v>
      </c>
      <c r="LU169" t="s">
        <v>589</v>
      </c>
      <c r="LX169" t="s">
        <v>589</v>
      </c>
      <c r="MA169" t="s">
        <v>589</v>
      </c>
      <c r="MD169" t="s">
        <v>589</v>
      </c>
      <c r="MG169" t="s">
        <v>589</v>
      </c>
      <c r="MJ169" t="s">
        <v>589</v>
      </c>
      <c r="MM169" t="s">
        <v>589</v>
      </c>
      <c r="MP169" t="s">
        <v>589</v>
      </c>
      <c r="MS169" t="s">
        <v>589</v>
      </c>
      <c r="MV169" t="s">
        <v>589</v>
      </c>
      <c r="MY169" t="s">
        <v>589</v>
      </c>
      <c r="NB169" t="s">
        <v>589</v>
      </c>
      <c r="NE169" t="s">
        <v>589</v>
      </c>
      <c r="NH169" t="s">
        <v>589</v>
      </c>
      <c r="NK169" t="s">
        <v>589</v>
      </c>
      <c r="NN169" t="s">
        <v>589</v>
      </c>
      <c r="NQ169" t="s">
        <v>589</v>
      </c>
      <c r="NT169" t="s">
        <v>589</v>
      </c>
      <c r="NW169" t="s">
        <v>589</v>
      </c>
      <c r="NZ169" t="s">
        <v>589</v>
      </c>
      <c r="OA169" t="s">
        <v>209</v>
      </c>
      <c r="OB169" t="s">
        <v>209</v>
      </c>
      <c r="OD169" t="s">
        <v>589</v>
      </c>
      <c r="OL169" t="s">
        <v>209</v>
      </c>
      <c r="OM169" t="s">
        <v>209</v>
      </c>
      <c r="ON169" t="s">
        <v>5820</v>
      </c>
      <c r="OO169" t="s">
        <v>209</v>
      </c>
      <c r="OP169" t="s">
        <v>589</v>
      </c>
      <c r="OR169" t="s">
        <v>209</v>
      </c>
      <c r="OZ169" t="s">
        <v>589</v>
      </c>
      <c r="PB169" t="s">
        <v>589</v>
      </c>
      <c r="PC169" t="s">
        <v>589</v>
      </c>
      <c r="PR169" t="s">
        <v>5820</v>
      </c>
      <c r="PS169" t="s">
        <v>209</v>
      </c>
      <c r="PT169" t="s">
        <v>589</v>
      </c>
      <c r="PY169" t="s">
        <v>209</v>
      </c>
      <c r="QA169" t="s">
        <v>209</v>
      </c>
      <c r="QB169" t="s">
        <v>209</v>
      </c>
      <c r="QC169" t="s">
        <v>209</v>
      </c>
      <c r="QD169" t="s">
        <v>209</v>
      </c>
      <c r="QE169" t="s">
        <v>209</v>
      </c>
      <c r="QF169" t="s">
        <v>209</v>
      </c>
      <c r="QG169" t="s">
        <v>209</v>
      </c>
      <c r="QH169" t="s">
        <v>209</v>
      </c>
      <c r="QI169" t="s">
        <v>209</v>
      </c>
      <c r="QJ169" t="s">
        <v>209</v>
      </c>
      <c r="QK169" t="s">
        <v>209</v>
      </c>
      <c r="QL169" t="s">
        <v>209</v>
      </c>
      <c r="QM169" t="s">
        <v>209</v>
      </c>
      <c r="QN169" t="s">
        <v>209</v>
      </c>
      <c r="QO169" t="s">
        <v>209</v>
      </c>
      <c r="QP169" t="s">
        <v>209</v>
      </c>
      <c r="QQ169" t="s">
        <v>209</v>
      </c>
      <c r="QR169" t="s">
        <v>209</v>
      </c>
      <c r="QS169" t="s">
        <v>209</v>
      </c>
      <c r="QT169" t="s">
        <v>209</v>
      </c>
      <c r="QU169" t="s">
        <v>209</v>
      </c>
      <c r="QV169" t="s">
        <v>209</v>
      </c>
      <c r="QW169" t="s">
        <v>209</v>
      </c>
      <c r="QX169" t="s">
        <v>209</v>
      </c>
      <c r="QY169" t="s">
        <v>209</v>
      </c>
      <c r="QZ169" t="s">
        <v>209</v>
      </c>
      <c r="RA169" t="s">
        <v>209</v>
      </c>
      <c r="RB169" t="s">
        <v>209</v>
      </c>
      <c r="RC169" t="s">
        <v>209</v>
      </c>
      <c r="RD169" t="s">
        <v>209</v>
      </c>
      <c r="RE169" t="s">
        <v>209</v>
      </c>
      <c r="RF169" t="s">
        <v>209</v>
      </c>
      <c r="RG169" t="s">
        <v>209</v>
      </c>
      <c r="RH169" t="s">
        <v>209</v>
      </c>
      <c r="RI169" t="s">
        <v>209</v>
      </c>
      <c r="RO169" t="s">
        <v>589</v>
      </c>
      <c r="RP169" t="s">
        <v>589</v>
      </c>
    </row>
    <row r="170" spans="11:484" x14ac:dyDescent="0.25">
      <c r="K170" t="s">
        <v>210</v>
      </c>
      <c r="N170" t="s">
        <v>210</v>
      </c>
      <c r="T170" t="s">
        <v>590</v>
      </c>
      <c r="Y170" t="s">
        <v>210</v>
      </c>
      <c r="AB170" t="s">
        <v>590</v>
      </c>
      <c r="AE170" t="s">
        <v>590</v>
      </c>
      <c r="AI170" t="s">
        <v>590</v>
      </c>
      <c r="AM170" t="s">
        <v>590</v>
      </c>
      <c r="LI170" t="s">
        <v>590</v>
      </c>
      <c r="LR170" t="s">
        <v>590</v>
      </c>
      <c r="LU170" t="s">
        <v>590</v>
      </c>
      <c r="LX170" t="s">
        <v>590</v>
      </c>
      <c r="MA170" t="s">
        <v>590</v>
      </c>
      <c r="MD170" t="s">
        <v>590</v>
      </c>
      <c r="MG170" t="s">
        <v>590</v>
      </c>
      <c r="MJ170" t="s">
        <v>590</v>
      </c>
      <c r="MM170" t="s">
        <v>590</v>
      </c>
      <c r="MP170" t="s">
        <v>590</v>
      </c>
      <c r="MS170" t="s">
        <v>590</v>
      </c>
      <c r="MV170" t="s">
        <v>590</v>
      </c>
      <c r="MY170" t="s">
        <v>590</v>
      </c>
      <c r="NB170" t="s">
        <v>590</v>
      </c>
      <c r="NE170" t="s">
        <v>590</v>
      </c>
      <c r="NH170" t="s">
        <v>590</v>
      </c>
      <c r="NK170" t="s">
        <v>590</v>
      </c>
      <c r="NN170" t="s">
        <v>590</v>
      </c>
      <c r="NQ170" t="s">
        <v>590</v>
      </c>
      <c r="NT170" t="s">
        <v>590</v>
      </c>
      <c r="NW170" t="s">
        <v>590</v>
      </c>
      <c r="NZ170" t="s">
        <v>590</v>
      </c>
      <c r="OA170" t="s">
        <v>210</v>
      </c>
      <c r="OB170" t="s">
        <v>210</v>
      </c>
      <c r="OD170" t="s">
        <v>590</v>
      </c>
      <c r="OL170" t="s">
        <v>210</v>
      </c>
      <c r="OM170" t="s">
        <v>210</v>
      </c>
      <c r="ON170" t="s">
        <v>5821</v>
      </c>
      <c r="OO170" t="s">
        <v>210</v>
      </c>
      <c r="OP170" t="s">
        <v>590</v>
      </c>
      <c r="OR170" t="s">
        <v>210</v>
      </c>
      <c r="OZ170" t="s">
        <v>590</v>
      </c>
      <c r="PB170" t="s">
        <v>590</v>
      </c>
      <c r="PC170" t="s">
        <v>590</v>
      </c>
      <c r="PR170" t="s">
        <v>5821</v>
      </c>
      <c r="PS170" t="s">
        <v>210</v>
      </c>
      <c r="PT170" t="s">
        <v>590</v>
      </c>
      <c r="PY170" t="s">
        <v>210</v>
      </c>
      <c r="QA170" t="s">
        <v>210</v>
      </c>
      <c r="QB170" t="s">
        <v>210</v>
      </c>
      <c r="QC170" t="s">
        <v>210</v>
      </c>
      <c r="QD170" t="s">
        <v>210</v>
      </c>
      <c r="QE170" t="s">
        <v>210</v>
      </c>
      <c r="QF170" t="s">
        <v>210</v>
      </c>
      <c r="QG170" t="s">
        <v>210</v>
      </c>
      <c r="QH170" t="s">
        <v>210</v>
      </c>
      <c r="QI170" t="s">
        <v>210</v>
      </c>
      <c r="QJ170" t="s">
        <v>210</v>
      </c>
      <c r="QK170" t="s">
        <v>210</v>
      </c>
      <c r="QL170" t="s">
        <v>210</v>
      </c>
      <c r="QM170" t="s">
        <v>210</v>
      </c>
      <c r="QN170" t="s">
        <v>210</v>
      </c>
      <c r="QO170" t="s">
        <v>210</v>
      </c>
      <c r="QP170" t="s">
        <v>210</v>
      </c>
      <c r="QQ170" t="s">
        <v>210</v>
      </c>
      <c r="QR170" t="s">
        <v>210</v>
      </c>
      <c r="QS170" t="s">
        <v>210</v>
      </c>
      <c r="QT170" t="s">
        <v>210</v>
      </c>
      <c r="QU170" t="s">
        <v>210</v>
      </c>
      <c r="QV170" t="s">
        <v>210</v>
      </c>
      <c r="QW170" t="s">
        <v>210</v>
      </c>
      <c r="QX170" t="s">
        <v>210</v>
      </c>
      <c r="QY170" t="s">
        <v>210</v>
      </c>
      <c r="QZ170" t="s">
        <v>210</v>
      </c>
      <c r="RA170" t="s">
        <v>210</v>
      </c>
      <c r="RB170" t="s">
        <v>210</v>
      </c>
      <c r="RC170" t="s">
        <v>210</v>
      </c>
      <c r="RD170" t="s">
        <v>210</v>
      </c>
      <c r="RE170" t="s">
        <v>210</v>
      </c>
      <c r="RF170" t="s">
        <v>210</v>
      </c>
      <c r="RG170" t="s">
        <v>210</v>
      </c>
      <c r="RH170" t="s">
        <v>210</v>
      </c>
      <c r="RI170" t="s">
        <v>210</v>
      </c>
      <c r="RO170" t="s">
        <v>590</v>
      </c>
      <c r="RP170" t="s">
        <v>590</v>
      </c>
    </row>
    <row r="171" spans="11:484" x14ac:dyDescent="0.25">
      <c r="K171" t="s">
        <v>211</v>
      </c>
      <c r="N171" t="s">
        <v>211</v>
      </c>
      <c r="T171" t="s">
        <v>591</v>
      </c>
      <c r="Y171" t="s">
        <v>211</v>
      </c>
      <c r="AB171" t="s">
        <v>591</v>
      </c>
      <c r="AE171" t="s">
        <v>591</v>
      </c>
      <c r="AI171" t="s">
        <v>591</v>
      </c>
      <c r="AM171" t="s">
        <v>591</v>
      </c>
      <c r="LI171" t="s">
        <v>591</v>
      </c>
      <c r="LR171" t="s">
        <v>591</v>
      </c>
      <c r="LU171" t="s">
        <v>591</v>
      </c>
      <c r="LX171" t="s">
        <v>591</v>
      </c>
      <c r="MA171" t="s">
        <v>591</v>
      </c>
      <c r="MD171" t="s">
        <v>591</v>
      </c>
      <c r="MG171" t="s">
        <v>591</v>
      </c>
      <c r="MJ171" t="s">
        <v>591</v>
      </c>
      <c r="MM171" t="s">
        <v>591</v>
      </c>
      <c r="MP171" t="s">
        <v>591</v>
      </c>
      <c r="MS171" t="s">
        <v>591</v>
      </c>
      <c r="MV171" t="s">
        <v>591</v>
      </c>
      <c r="MY171" t="s">
        <v>591</v>
      </c>
      <c r="NB171" t="s">
        <v>591</v>
      </c>
      <c r="NE171" t="s">
        <v>591</v>
      </c>
      <c r="NH171" t="s">
        <v>591</v>
      </c>
      <c r="NK171" t="s">
        <v>591</v>
      </c>
      <c r="NN171" t="s">
        <v>591</v>
      </c>
      <c r="NQ171" t="s">
        <v>591</v>
      </c>
      <c r="NT171" t="s">
        <v>591</v>
      </c>
      <c r="NW171" t="s">
        <v>591</v>
      </c>
      <c r="NZ171" t="s">
        <v>591</v>
      </c>
      <c r="OA171" t="s">
        <v>211</v>
      </c>
      <c r="OB171" t="s">
        <v>211</v>
      </c>
      <c r="OD171" t="s">
        <v>591</v>
      </c>
      <c r="OL171" t="s">
        <v>211</v>
      </c>
      <c r="OM171" t="s">
        <v>211</v>
      </c>
      <c r="ON171" t="s">
        <v>5822</v>
      </c>
      <c r="OO171" t="s">
        <v>211</v>
      </c>
      <c r="OP171" t="s">
        <v>591</v>
      </c>
      <c r="OR171" t="s">
        <v>211</v>
      </c>
      <c r="OZ171" t="s">
        <v>591</v>
      </c>
      <c r="PB171" t="s">
        <v>591</v>
      </c>
      <c r="PC171" t="s">
        <v>591</v>
      </c>
      <c r="PR171" t="s">
        <v>5822</v>
      </c>
      <c r="PS171" t="s">
        <v>211</v>
      </c>
      <c r="PT171" t="s">
        <v>591</v>
      </c>
      <c r="PY171" t="s">
        <v>211</v>
      </c>
      <c r="QA171" t="s">
        <v>211</v>
      </c>
      <c r="QB171" t="s">
        <v>211</v>
      </c>
      <c r="QC171" t="s">
        <v>211</v>
      </c>
      <c r="QD171" t="s">
        <v>211</v>
      </c>
      <c r="QE171" t="s">
        <v>211</v>
      </c>
      <c r="QF171" t="s">
        <v>211</v>
      </c>
      <c r="QG171" t="s">
        <v>211</v>
      </c>
      <c r="QH171" t="s">
        <v>211</v>
      </c>
      <c r="QI171" t="s">
        <v>211</v>
      </c>
      <c r="QJ171" t="s">
        <v>211</v>
      </c>
      <c r="QK171" t="s">
        <v>211</v>
      </c>
      <c r="QL171" t="s">
        <v>211</v>
      </c>
      <c r="QM171" t="s">
        <v>211</v>
      </c>
      <c r="QN171" t="s">
        <v>211</v>
      </c>
      <c r="QO171" t="s">
        <v>211</v>
      </c>
      <c r="QP171" t="s">
        <v>211</v>
      </c>
      <c r="QQ171" t="s">
        <v>211</v>
      </c>
      <c r="QR171" t="s">
        <v>211</v>
      </c>
      <c r="QS171" t="s">
        <v>211</v>
      </c>
      <c r="QT171" t="s">
        <v>211</v>
      </c>
      <c r="QU171" t="s">
        <v>211</v>
      </c>
      <c r="QV171" t="s">
        <v>211</v>
      </c>
      <c r="QW171" t="s">
        <v>211</v>
      </c>
      <c r="QX171" t="s">
        <v>211</v>
      </c>
      <c r="QY171" t="s">
        <v>211</v>
      </c>
      <c r="QZ171" t="s">
        <v>211</v>
      </c>
      <c r="RA171" t="s">
        <v>211</v>
      </c>
      <c r="RB171" t="s">
        <v>211</v>
      </c>
      <c r="RC171" t="s">
        <v>211</v>
      </c>
      <c r="RD171" t="s">
        <v>211</v>
      </c>
      <c r="RE171" t="s">
        <v>211</v>
      </c>
      <c r="RF171" t="s">
        <v>211</v>
      </c>
      <c r="RG171" t="s">
        <v>211</v>
      </c>
      <c r="RH171" t="s">
        <v>211</v>
      </c>
      <c r="RI171" t="s">
        <v>211</v>
      </c>
      <c r="RO171" t="s">
        <v>591</v>
      </c>
      <c r="RP171" t="s">
        <v>591</v>
      </c>
    </row>
    <row r="172" spans="11:484" x14ac:dyDescent="0.25">
      <c r="K172" t="s">
        <v>212</v>
      </c>
      <c r="N172" t="s">
        <v>212</v>
      </c>
      <c r="T172" t="s">
        <v>592</v>
      </c>
      <c r="Y172" t="s">
        <v>212</v>
      </c>
      <c r="AB172" t="s">
        <v>592</v>
      </c>
      <c r="AE172" t="s">
        <v>592</v>
      </c>
      <c r="AI172" t="s">
        <v>592</v>
      </c>
      <c r="AM172" t="s">
        <v>592</v>
      </c>
      <c r="LI172" t="s">
        <v>592</v>
      </c>
      <c r="LR172" t="s">
        <v>592</v>
      </c>
      <c r="LU172" t="s">
        <v>592</v>
      </c>
      <c r="LX172" t="s">
        <v>592</v>
      </c>
      <c r="MA172" t="s">
        <v>592</v>
      </c>
      <c r="MD172" t="s">
        <v>592</v>
      </c>
      <c r="MG172" t="s">
        <v>592</v>
      </c>
      <c r="MJ172" t="s">
        <v>592</v>
      </c>
      <c r="MM172" t="s">
        <v>592</v>
      </c>
      <c r="MP172" t="s">
        <v>592</v>
      </c>
      <c r="MS172" t="s">
        <v>592</v>
      </c>
      <c r="MV172" t="s">
        <v>592</v>
      </c>
      <c r="MY172" t="s">
        <v>592</v>
      </c>
      <c r="NB172" t="s">
        <v>592</v>
      </c>
      <c r="NE172" t="s">
        <v>592</v>
      </c>
      <c r="NH172" t="s">
        <v>592</v>
      </c>
      <c r="NK172" t="s">
        <v>592</v>
      </c>
      <c r="NN172" t="s">
        <v>592</v>
      </c>
      <c r="NQ172" t="s">
        <v>592</v>
      </c>
      <c r="NT172" t="s">
        <v>592</v>
      </c>
      <c r="NW172" t="s">
        <v>592</v>
      </c>
      <c r="NZ172" t="s">
        <v>592</v>
      </c>
      <c r="OA172" t="s">
        <v>212</v>
      </c>
      <c r="OB172" t="s">
        <v>212</v>
      </c>
      <c r="OD172" t="s">
        <v>592</v>
      </c>
      <c r="OL172" t="s">
        <v>212</v>
      </c>
      <c r="OM172" t="s">
        <v>212</v>
      </c>
      <c r="ON172" t="s">
        <v>5823</v>
      </c>
      <c r="OO172" t="s">
        <v>212</v>
      </c>
      <c r="OP172" t="s">
        <v>592</v>
      </c>
      <c r="OR172" t="s">
        <v>212</v>
      </c>
      <c r="OZ172" t="s">
        <v>592</v>
      </c>
      <c r="PB172" t="s">
        <v>592</v>
      </c>
      <c r="PC172" t="s">
        <v>592</v>
      </c>
      <c r="PR172" t="s">
        <v>5823</v>
      </c>
      <c r="PS172" t="s">
        <v>212</v>
      </c>
      <c r="PT172" t="s">
        <v>592</v>
      </c>
      <c r="PY172" t="s">
        <v>212</v>
      </c>
      <c r="QA172" t="s">
        <v>212</v>
      </c>
      <c r="QB172" t="s">
        <v>212</v>
      </c>
      <c r="QC172" t="s">
        <v>212</v>
      </c>
      <c r="QD172" t="s">
        <v>212</v>
      </c>
      <c r="QE172" t="s">
        <v>212</v>
      </c>
      <c r="QF172" t="s">
        <v>212</v>
      </c>
      <c r="QG172" t="s">
        <v>212</v>
      </c>
      <c r="QH172" t="s">
        <v>212</v>
      </c>
      <c r="QI172" t="s">
        <v>212</v>
      </c>
      <c r="QJ172" t="s">
        <v>212</v>
      </c>
      <c r="QK172" t="s">
        <v>212</v>
      </c>
      <c r="QL172" t="s">
        <v>212</v>
      </c>
      <c r="QM172" t="s">
        <v>212</v>
      </c>
      <c r="QN172" t="s">
        <v>212</v>
      </c>
      <c r="QO172" t="s">
        <v>212</v>
      </c>
      <c r="QP172" t="s">
        <v>212</v>
      </c>
      <c r="QQ172" t="s">
        <v>212</v>
      </c>
      <c r="QR172" t="s">
        <v>212</v>
      </c>
      <c r="QS172" t="s">
        <v>212</v>
      </c>
      <c r="QT172" t="s">
        <v>212</v>
      </c>
      <c r="QU172" t="s">
        <v>212</v>
      </c>
      <c r="QV172" t="s">
        <v>212</v>
      </c>
      <c r="QW172" t="s">
        <v>212</v>
      </c>
      <c r="QX172" t="s">
        <v>212</v>
      </c>
      <c r="QY172" t="s">
        <v>212</v>
      </c>
      <c r="QZ172" t="s">
        <v>212</v>
      </c>
      <c r="RA172" t="s">
        <v>212</v>
      </c>
      <c r="RB172" t="s">
        <v>212</v>
      </c>
      <c r="RC172" t="s">
        <v>212</v>
      </c>
      <c r="RD172" t="s">
        <v>212</v>
      </c>
      <c r="RE172" t="s">
        <v>212</v>
      </c>
      <c r="RF172" t="s">
        <v>212</v>
      </c>
      <c r="RG172" t="s">
        <v>212</v>
      </c>
      <c r="RH172" t="s">
        <v>212</v>
      </c>
      <c r="RI172" t="s">
        <v>212</v>
      </c>
      <c r="RO172" t="s">
        <v>592</v>
      </c>
      <c r="RP172" t="s">
        <v>592</v>
      </c>
    </row>
    <row r="173" spans="11:484" x14ac:dyDescent="0.25">
      <c r="K173" t="s">
        <v>213</v>
      </c>
      <c r="N173" t="s">
        <v>213</v>
      </c>
      <c r="T173" t="s">
        <v>593</v>
      </c>
      <c r="Y173" t="s">
        <v>213</v>
      </c>
      <c r="AB173" t="s">
        <v>593</v>
      </c>
      <c r="AE173" t="s">
        <v>593</v>
      </c>
      <c r="AI173" t="s">
        <v>593</v>
      </c>
      <c r="AM173" t="s">
        <v>593</v>
      </c>
      <c r="LI173" t="s">
        <v>593</v>
      </c>
      <c r="LR173" t="s">
        <v>593</v>
      </c>
      <c r="LU173" t="s">
        <v>593</v>
      </c>
      <c r="LX173" t="s">
        <v>593</v>
      </c>
      <c r="MA173" t="s">
        <v>593</v>
      </c>
      <c r="MD173" t="s">
        <v>593</v>
      </c>
      <c r="MG173" t="s">
        <v>593</v>
      </c>
      <c r="MJ173" t="s">
        <v>593</v>
      </c>
      <c r="MM173" t="s">
        <v>593</v>
      </c>
      <c r="MP173" t="s">
        <v>593</v>
      </c>
      <c r="MS173" t="s">
        <v>593</v>
      </c>
      <c r="MV173" t="s">
        <v>593</v>
      </c>
      <c r="MY173" t="s">
        <v>593</v>
      </c>
      <c r="NB173" t="s">
        <v>593</v>
      </c>
      <c r="NE173" t="s">
        <v>593</v>
      </c>
      <c r="NH173" t="s">
        <v>593</v>
      </c>
      <c r="NK173" t="s">
        <v>593</v>
      </c>
      <c r="NN173" t="s">
        <v>593</v>
      </c>
      <c r="NQ173" t="s">
        <v>593</v>
      </c>
      <c r="NT173" t="s">
        <v>593</v>
      </c>
      <c r="NW173" t="s">
        <v>593</v>
      </c>
      <c r="NZ173" t="s">
        <v>593</v>
      </c>
      <c r="OA173" t="s">
        <v>213</v>
      </c>
      <c r="OB173" t="s">
        <v>213</v>
      </c>
      <c r="OD173" t="s">
        <v>593</v>
      </c>
      <c r="OL173" t="s">
        <v>213</v>
      </c>
      <c r="OM173" t="s">
        <v>213</v>
      </c>
      <c r="ON173" t="s">
        <v>5824</v>
      </c>
      <c r="OO173" t="s">
        <v>213</v>
      </c>
      <c r="OP173" t="s">
        <v>593</v>
      </c>
      <c r="OR173" t="s">
        <v>213</v>
      </c>
      <c r="OZ173" t="s">
        <v>593</v>
      </c>
      <c r="PB173" t="s">
        <v>593</v>
      </c>
      <c r="PC173" t="s">
        <v>593</v>
      </c>
      <c r="PR173" t="s">
        <v>5824</v>
      </c>
      <c r="PS173" t="s">
        <v>213</v>
      </c>
      <c r="PT173" t="s">
        <v>593</v>
      </c>
      <c r="PY173" t="s">
        <v>213</v>
      </c>
      <c r="QA173" t="s">
        <v>213</v>
      </c>
      <c r="QB173" t="s">
        <v>213</v>
      </c>
      <c r="QC173" t="s">
        <v>213</v>
      </c>
      <c r="QD173" t="s">
        <v>213</v>
      </c>
      <c r="QE173" t="s">
        <v>213</v>
      </c>
      <c r="QF173" t="s">
        <v>213</v>
      </c>
      <c r="QG173" t="s">
        <v>213</v>
      </c>
      <c r="QH173" t="s">
        <v>213</v>
      </c>
      <c r="QI173" t="s">
        <v>213</v>
      </c>
      <c r="QJ173" t="s">
        <v>213</v>
      </c>
      <c r="QK173" t="s">
        <v>213</v>
      </c>
      <c r="QL173" t="s">
        <v>213</v>
      </c>
      <c r="QM173" t="s">
        <v>213</v>
      </c>
      <c r="QN173" t="s">
        <v>213</v>
      </c>
      <c r="QO173" t="s">
        <v>213</v>
      </c>
      <c r="QP173" t="s">
        <v>213</v>
      </c>
      <c r="QQ173" t="s">
        <v>213</v>
      </c>
      <c r="QR173" t="s">
        <v>213</v>
      </c>
      <c r="QS173" t="s">
        <v>213</v>
      </c>
      <c r="QT173" t="s">
        <v>213</v>
      </c>
      <c r="QU173" t="s">
        <v>213</v>
      </c>
      <c r="QV173" t="s">
        <v>213</v>
      </c>
      <c r="QW173" t="s">
        <v>213</v>
      </c>
      <c r="QX173" t="s">
        <v>213</v>
      </c>
      <c r="QY173" t="s">
        <v>213</v>
      </c>
      <c r="QZ173" t="s">
        <v>213</v>
      </c>
      <c r="RA173" t="s">
        <v>213</v>
      </c>
      <c r="RB173" t="s">
        <v>213</v>
      </c>
      <c r="RC173" t="s">
        <v>213</v>
      </c>
      <c r="RD173" t="s">
        <v>213</v>
      </c>
      <c r="RE173" t="s">
        <v>213</v>
      </c>
      <c r="RF173" t="s">
        <v>213</v>
      </c>
      <c r="RG173" t="s">
        <v>213</v>
      </c>
      <c r="RH173" t="s">
        <v>213</v>
      </c>
      <c r="RI173" t="s">
        <v>213</v>
      </c>
      <c r="RO173" t="s">
        <v>593</v>
      </c>
      <c r="RP173" t="s">
        <v>593</v>
      </c>
    </row>
    <row r="174" spans="11:484" x14ac:dyDescent="0.25">
      <c r="K174" t="s">
        <v>214</v>
      </c>
      <c r="N174" t="s">
        <v>214</v>
      </c>
      <c r="T174" t="s">
        <v>594</v>
      </c>
      <c r="Y174" t="s">
        <v>214</v>
      </c>
      <c r="AB174" t="s">
        <v>594</v>
      </c>
      <c r="AE174" t="s">
        <v>594</v>
      </c>
      <c r="AI174" t="s">
        <v>594</v>
      </c>
      <c r="AM174" t="s">
        <v>594</v>
      </c>
      <c r="LI174" t="s">
        <v>594</v>
      </c>
      <c r="LR174" t="s">
        <v>594</v>
      </c>
      <c r="LU174" t="s">
        <v>594</v>
      </c>
      <c r="LX174" t="s">
        <v>594</v>
      </c>
      <c r="MA174" t="s">
        <v>594</v>
      </c>
      <c r="MD174" t="s">
        <v>594</v>
      </c>
      <c r="MG174" t="s">
        <v>594</v>
      </c>
      <c r="MJ174" t="s">
        <v>594</v>
      </c>
      <c r="MM174" t="s">
        <v>594</v>
      </c>
      <c r="MP174" t="s">
        <v>594</v>
      </c>
      <c r="MS174" t="s">
        <v>594</v>
      </c>
      <c r="MV174" t="s">
        <v>594</v>
      </c>
      <c r="MY174" t="s">
        <v>594</v>
      </c>
      <c r="NB174" t="s">
        <v>594</v>
      </c>
      <c r="NE174" t="s">
        <v>594</v>
      </c>
      <c r="NH174" t="s">
        <v>594</v>
      </c>
      <c r="NK174" t="s">
        <v>594</v>
      </c>
      <c r="NN174" t="s">
        <v>594</v>
      </c>
      <c r="NQ174" t="s">
        <v>594</v>
      </c>
      <c r="NT174" t="s">
        <v>594</v>
      </c>
      <c r="NW174" t="s">
        <v>594</v>
      </c>
      <c r="NZ174" t="s">
        <v>594</v>
      </c>
      <c r="OA174" t="s">
        <v>214</v>
      </c>
      <c r="OB174" t="s">
        <v>214</v>
      </c>
      <c r="OD174" t="s">
        <v>594</v>
      </c>
      <c r="OL174" t="s">
        <v>214</v>
      </c>
      <c r="OM174" t="s">
        <v>214</v>
      </c>
      <c r="ON174" t="s">
        <v>5825</v>
      </c>
      <c r="OO174" t="s">
        <v>214</v>
      </c>
      <c r="OP174" t="s">
        <v>594</v>
      </c>
      <c r="OR174" t="s">
        <v>214</v>
      </c>
      <c r="OZ174" t="s">
        <v>594</v>
      </c>
      <c r="PB174" t="s">
        <v>594</v>
      </c>
      <c r="PC174" t="s">
        <v>594</v>
      </c>
      <c r="PR174" t="s">
        <v>5825</v>
      </c>
      <c r="PS174" t="s">
        <v>214</v>
      </c>
      <c r="PT174" t="s">
        <v>594</v>
      </c>
      <c r="PY174" t="s">
        <v>214</v>
      </c>
      <c r="QA174" t="s">
        <v>214</v>
      </c>
      <c r="QB174" t="s">
        <v>214</v>
      </c>
      <c r="QC174" t="s">
        <v>214</v>
      </c>
      <c r="QD174" t="s">
        <v>214</v>
      </c>
      <c r="QE174" t="s">
        <v>214</v>
      </c>
      <c r="QF174" t="s">
        <v>214</v>
      </c>
      <c r="QG174" t="s">
        <v>214</v>
      </c>
      <c r="QH174" t="s">
        <v>214</v>
      </c>
      <c r="QI174" t="s">
        <v>214</v>
      </c>
      <c r="QJ174" t="s">
        <v>214</v>
      </c>
      <c r="QK174" t="s">
        <v>214</v>
      </c>
      <c r="QL174" t="s">
        <v>214</v>
      </c>
      <c r="QM174" t="s">
        <v>214</v>
      </c>
      <c r="QN174" t="s">
        <v>214</v>
      </c>
      <c r="QO174" t="s">
        <v>214</v>
      </c>
      <c r="QP174" t="s">
        <v>214</v>
      </c>
      <c r="QQ174" t="s">
        <v>214</v>
      </c>
      <c r="QR174" t="s">
        <v>214</v>
      </c>
      <c r="QS174" t="s">
        <v>214</v>
      </c>
      <c r="QT174" t="s">
        <v>214</v>
      </c>
      <c r="QU174" t="s">
        <v>214</v>
      </c>
      <c r="QV174" t="s">
        <v>214</v>
      </c>
      <c r="QW174" t="s">
        <v>214</v>
      </c>
      <c r="QX174" t="s">
        <v>214</v>
      </c>
      <c r="QY174" t="s">
        <v>214</v>
      </c>
      <c r="QZ174" t="s">
        <v>214</v>
      </c>
      <c r="RA174" t="s">
        <v>214</v>
      </c>
      <c r="RB174" t="s">
        <v>214</v>
      </c>
      <c r="RC174" t="s">
        <v>214</v>
      </c>
      <c r="RD174" t="s">
        <v>214</v>
      </c>
      <c r="RE174" t="s">
        <v>214</v>
      </c>
      <c r="RF174" t="s">
        <v>214</v>
      </c>
      <c r="RG174" t="s">
        <v>214</v>
      </c>
      <c r="RH174" t="s">
        <v>214</v>
      </c>
      <c r="RI174" t="s">
        <v>214</v>
      </c>
      <c r="RO174" t="s">
        <v>594</v>
      </c>
      <c r="RP174" t="s">
        <v>594</v>
      </c>
    </row>
    <row r="175" spans="11:484" x14ac:dyDescent="0.25">
      <c r="K175" t="s">
        <v>215</v>
      </c>
      <c r="N175" t="s">
        <v>215</v>
      </c>
      <c r="T175" t="s">
        <v>595</v>
      </c>
      <c r="Y175" t="s">
        <v>215</v>
      </c>
      <c r="AB175" t="s">
        <v>595</v>
      </c>
      <c r="AE175" t="s">
        <v>595</v>
      </c>
      <c r="AI175" t="s">
        <v>595</v>
      </c>
      <c r="AM175" t="s">
        <v>595</v>
      </c>
      <c r="LI175" t="s">
        <v>595</v>
      </c>
      <c r="LR175" t="s">
        <v>595</v>
      </c>
      <c r="LU175" t="s">
        <v>595</v>
      </c>
      <c r="LX175" t="s">
        <v>595</v>
      </c>
      <c r="MA175" t="s">
        <v>595</v>
      </c>
      <c r="MD175" t="s">
        <v>595</v>
      </c>
      <c r="MG175" t="s">
        <v>595</v>
      </c>
      <c r="MJ175" t="s">
        <v>595</v>
      </c>
      <c r="MM175" t="s">
        <v>595</v>
      </c>
      <c r="MP175" t="s">
        <v>595</v>
      </c>
      <c r="MS175" t="s">
        <v>595</v>
      </c>
      <c r="MV175" t="s">
        <v>595</v>
      </c>
      <c r="MY175" t="s">
        <v>595</v>
      </c>
      <c r="NB175" t="s">
        <v>595</v>
      </c>
      <c r="NE175" t="s">
        <v>595</v>
      </c>
      <c r="NH175" t="s">
        <v>595</v>
      </c>
      <c r="NK175" t="s">
        <v>595</v>
      </c>
      <c r="NN175" t="s">
        <v>595</v>
      </c>
      <c r="NQ175" t="s">
        <v>595</v>
      </c>
      <c r="NT175" t="s">
        <v>595</v>
      </c>
      <c r="NW175" t="s">
        <v>595</v>
      </c>
      <c r="NZ175" t="s">
        <v>595</v>
      </c>
      <c r="OA175" t="s">
        <v>215</v>
      </c>
      <c r="OB175" t="s">
        <v>215</v>
      </c>
      <c r="OD175" t="s">
        <v>595</v>
      </c>
      <c r="OL175" t="s">
        <v>215</v>
      </c>
      <c r="OM175" t="s">
        <v>215</v>
      </c>
      <c r="ON175" t="s">
        <v>5826</v>
      </c>
      <c r="OO175" t="s">
        <v>215</v>
      </c>
      <c r="OP175" t="s">
        <v>595</v>
      </c>
      <c r="OR175" t="s">
        <v>215</v>
      </c>
      <c r="OZ175" t="s">
        <v>595</v>
      </c>
      <c r="PB175" t="s">
        <v>595</v>
      </c>
      <c r="PC175" t="s">
        <v>595</v>
      </c>
      <c r="PR175" t="s">
        <v>5826</v>
      </c>
      <c r="PS175" t="s">
        <v>215</v>
      </c>
      <c r="PT175" t="s">
        <v>595</v>
      </c>
      <c r="PY175" t="s">
        <v>215</v>
      </c>
      <c r="QA175" t="s">
        <v>215</v>
      </c>
      <c r="QB175" t="s">
        <v>215</v>
      </c>
      <c r="QC175" t="s">
        <v>215</v>
      </c>
      <c r="QD175" t="s">
        <v>215</v>
      </c>
      <c r="QE175" t="s">
        <v>215</v>
      </c>
      <c r="QF175" t="s">
        <v>215</v>
      </c>
      <c r="QG175" t="s">
        <v>215</v>
      </c>
      <c r="QH175" t="s">
        <v>215</v>
      </c>
      <c r="QI175" t="s">
        <v>215</v>
      </c>
      <c r="QJ175" t="s">
        <v>215</v>
      </c>
      <c r="QK175" t="s">
        <v>215</v>
      </c>
      <c r="QL175" t="s">
        <v>215</v>
      </c>
      <c r="QM175" t="s">
        <v>215</v>
      </c>
      <c r="QN175" t="s">
        <v>215</v>
      </c>
      <c r="QO175" t="s">
        <v>215</v>
      </c>
      <c r="QP175" t="s">
        <v>215</v>
      </c>
      <c r="QQ175" t="s">
        <v>215</v>
      </c>
      <c r="QR175" t="s">
        <v>215</v>
      </c>
      <c r="QS175" t="s">
        <v>215</v>
      </c>
      <c r="QT175" t="s">
        <v>215</v>
      </c>
      <c r="QU175" t="s">
        <v>215</v>
      </c>
      <c r="QV175" t="s">
        <v>215</v>
      </c>
      <c r="QW175" t="s">
        <v>215</v>
      </c>
      <c r="QX175" t="s">
        <v>215</v>
      </c>
      <c r="QY175" t="s">
        <v>215</v>
      </c>
      <c r="QZ175" t="s">
        <v>215</v>
      </c>
      <c r="RA175" t="s">
        <v>215</v>
      </c>
      <c r="RB175" t="s">
        <v>215</v>
      </c>
      <c r="RC175" t="s">
        <v>215</v>
      </c>
      <c r="RD175" t="s">
        <v>215</v>
      </c>
      <c r="RE175" t="s">
        <v>215</v>
      </c>
      <c r="RF175" t="s">
        <v>215</v>
      </c>
      <c r="RG175" t="s">
        <v>215</v>
      </c>
      <c r="RH175" t="s">
        <v>215</v>
      </c>
      <c r="RI175" t="s">
        <v>215</v>
      </c>
      <c r="RO175" t="s">
        <v>595</v>
      </c>
      <c r="RP175" t="s">
        <v>595</v>
      </c>
    </row>
    <row r="176" spans="11:484" x14ac:dyDescent="0.25">
      <c r="K176" t="s">
        <v>216</v>
      </c>
      <c r="N176" t="s">
        <v>216</v>
      </c>
      <c r="T176" t="s">
        <v>596</v>
      </c>
      <c r="Y176" t="s">
        <v>216</v>
      </c>
      <c r="AB176" t="s">
        <v>596</v>
      </c>
      <c r="AE176" t="s">
        <v>596</v>
      </c>
      <c r="AI176" t="s">
        <v>596</v>
      </c>
      <c r="AM176" t="s">
        <v>596</v>
      </c>
      <c r="LI176" t="s">
        <v>596</v>
      </c>
      <c r="LR176" t="s">
        <v>596</v>
      </c>
      <c r="LU176" t="s">
        <v>596</v>
      </c>
      <c r="LX176" t="s">
        <v>596</v>
      </c>
      <c r="MA176" t="s">
        <v>596</v>
      </c>
      <c r="MD176" t="s">
        <v>596</v>
      </c>
      <c r="MG176" t="s">
        <v>596</v>
      </c>
      <c r="MJ176" t="s">
        <v>596</v>
      </c>
      <c r="MM176" t="s">
        <v>596</v>
      </c>
      <c r="MP176" t="s">
        <v>596</v>
      </c>
      <c r="MS176" t="s">
        <v>596</v>
      </c>
      <c r="MV176" t="s">
        <v>596</v>
      </c>
      <c r="MY176" t="s">
        <v>596</v>
      </c>
      <c r="NB176" t="s">
        <v>596</v>
      </c>
      <c r="NE176" t="s">
        <v>596</v>
      </c>
      <c r="NH176" t="s">
        <v>596</v>
      </c>
      <c r="NK176" t="s">
        <v>596</v>
      </c>
      <c r="NN176" t="s">
        <v>596</v>
      </c>
      <c r="NQ176" t="s">
        <v>596</v>
      </c>
      <c r="NT176" t="s">
        <v>596</v>
      </c>
      <c r="NW176" t="s">
        <v>596</v>
      </c>
      <c r="NZ176" t="s">
        <v>596</v>
      </c>
      <c r="OA176" t="s">
        <v>216</v>
      </c>
      <c r="OB176" t="s">
        <v>216</v>
      </c>
      <c r="OD176" t="s">
        <v>596</v>
      </c>
      <c r="OL176" t="s">
        <v>216</v>
      </c>
      <c r="OM176" t="s">
        <v>216</v>
      </c>
      <c r="ON176" t="s">
        <v>5827</v>
      </c>
      <c r="OO176" t="s">
        <v>216</v>
      </c>
      <c r="OP176" t="s">
        <v>596</v>
      </c>
      <c r="OR176" t="s">
        <v>216</v>
      </c>
      <c r="OZ176" t="s">
        <v>596</v>
      </c>
      <c r="PB176" t="s">
        <v>596</v>
      </c>
      <c r="PC176" t="s">
        <v>596</v>
      </c>
      <c r="PR176" t="s">
        <v>5827</v>
      </c>
      <c r="PS176" t="s">
        <v>216</v>
      </c>
      <c r="PT176" t="s">
        <v>596</v>
      </c>
      <c r="PY176" t="s">
        <v>216</v>
      </c>
      <c r="QA176" t="s">
        <v>216</v>
      </c>
      <c r="QB176" t="s">
        <v>216</v>
      </c>
      <c r="QC176" t="s">
        <v>216</v>
      </c>
      <c r="QD176" t="s">
        <v>216</v>
      </c>
      <c r="QE176" t="s">
        <v>216</v>
      </c>
      <c r="QF176" t="s">
        <v>216</v>
      </c>
      <c r="QG176" t="s">
        <v>216</v>
      </c>
      <c r="QH176" t="s">
        <v>216</v>
      </c>
      <c r="QI176" t="s">
        <v>216</v>
      </c>
      <c r="QJ176" t="s">
        <v>216</v>
      </c>
      <c r="QK176" t="s">
        <v>216</v>
      </c>
      <c r="QL176" t="s">
        <v>216</v>
      </c>
      <c r="QM176" t="s">
        <v>216</v>
      </c>
      <c r="QN176" t="s">
        <v>216</v>
      </c>
      <c r="QO176" t="s">
        <v>216</v>
      </c>
      <c r="QP176" t="s">
        <v>216</v>
      </c>
      <c r="QQ176" t="s">
        <v>216</v>
      </c>
      <c r="QR176" t="s">
        <v>216</v>
      </c>
      <c r="QS176" t="s">
        <v>216</v>
      </c>
      <c r="QT176" t="s">
        <v>216</v>
      </c>
      <c r="QU176" t="s">
        <v>216</v>
      </c>
      <c r="QV176" t="s">
        <v>216</v>
      </c>
      <c r="QW176" t="s">
        <v>216</v>
      </c>
      <c r="QX176" t="s">
        <v>216</v>
      </c>
      <c r="QY176" t="s">
        <v>216</v>
      </c>
      <c r="QZ176" t="s">
        <v>216</v>
      </c>
      <c r="RA176" t="s">
        <v>216</v>
      </c>
      <c r="RB176" t="s">
        <v>216</v>
      </c>
      <c r="RC176" t="s">
        <v>216</v>
      </c>
      <c r="RD176" t="s">
        <v>216</v>
      </c>
      <c r="RE176" t="s">
        <v>216</v>
      </c>
      <c r="RF176" t="s">
        <v>216</v>
      </c>
      <c r="RG176" t="s">
        <v>216</v>
      </c>
      <c r="RH176" t="s">
        <v>216</v>
      </c>
      <c r="RI176" t="s">
        <v>216</v>
      </c>
      <c r="RO176" t="s">
        <v>596</v>
      </c>
      <c r="RP176" t="s">
        <v>596</v>
      </c>
    </row>
    <row r="177" spans="11:484" x14ac:dyDescent="0.25">
      <c r="K177" t="s">
        <v>217</v>
      </c>
      <c r="N177" t="s">
        <v>217</v>
      </c>
      <c r="T177" t="s">
        <v>597</v>
      </c>
      <c r="Y177" t="s">
        <v>217</v>
      </c>
      <c r="AB177" t="s">
        <v>597</v>
      </c>
      <c r="AE177" t="s">
        <v>597</v>
      </c>
      <c r="AI177" t="s">
        <v>597</v>
      </c>
      <c r="AM177" t="s">
        <v>597</v>
      </c>
      <c r="LI177" t="s">
        <v>597</v>
      </c>
      <c r="LR177" t="s">
        <v>597</v>
      </c>
      <c r="LU177" t="s">
        <v>597</v>
      </c>
      <c r="LX177" t="s">
        <v>597</v>
      </c>
      <c r="MA177" t="s">
        <v>597</v>
      </c>
      <c r="MD177" t="s">
        <v>597</v>
      </c>
      <c r="MG177" t="s">
        <v>597</v>
      </c>
      <c r="MJ177" t="s">
        <v>597</v>
      </c>
      <c r="MM177" t="s">
        <v>597</v>
      </c>
      <c r="MP177" t="s">
        <v>597</v>
      </c>
      <c r="MS177" t="s">
        <v>597</v>
      </c>
      <c r="MV177" t="s">
        <v>597</v>
      </c>
      <c r="MY177" t="s">
        <v>597</v>
      </c>
      <c r="NB177" t="s">
        <v>597</v>
      </c>
      <c r="NE177" t="s">
        <v>597</v>
      </c>
      <c r="NH177" t="s">
        <v>597</v>
      </c>
      <c r="NK177" t="s">
        <v>597</v>
      </c>
      <c r="NN177" t="s">
        <v>597</v>
      </c>
      <c r="NQ177" t="s">
        <v>597</v>
      </c>
      <c r="NT177" t="s">
        <v>597</v>
      </c>
      <c r="NW177" t="s">
        <v>597</v>
      </c>
      <c r="NZ177" t="s">
        <v>597</v>
      </c>
      <c r="OA177" t="s">
        <v>217</v>
      </c>
      <c r="OB177" t="s">
        <v>217</v>
      </c>
      <c r="OD177" t="s">
        <v>597</v>
      </c>
      <c r="OL177" t="s">
        <v>217</v>
      </c>
      <c r="OM177" t="s">
        <v>217</v>
      </c>
      <c r="ON177" t="s">
        <v>5828</v>
      </c>
      <c r="OO177" t="s">
        <v>217</v>
      </c>
      <c r="OP177" t="s">
        <v>597</v>
      </c>
      <c r="OR177" t="s">
        <v>217</v>
      </c>
      <c r="OZ177" t="s">
        <v>597</v>
      </c>
      <c r="PB177" t="s">
        <v>597</v>
      </c>
      <c r="PC177" t="s">
        <v>597</v>
      </c>
      <c r="PR177" t="s">
        <v>5828</v>
      </c>
      <c r="PS177" t="s">
        <v>217</v>
      </c>
      <c r="PT177" t="s">
        <v>597</v>
      </c>
      <c r="PY177" t="s">
        <v>217</v>
      </c>
      <c r="QA177" t="s">
        <v>217</v>
      </c>
      <c r="QB177" t="s">
        <v>217</v>
      </c>
      <c r="QC177" t="s">
        <v>217</v>
      </c>
      <c r="QD177" t="s">
        <v>217</v>
      </c>
      <c r="QE177" t="s">
        <v>217</v>
      </c>
      <c r="QF177" t="s">
        <v>217</v>
      </c>
      <c r="QG177" t="s">
        <v>217</v>
      </c>
      <c r="QH177" t="s">
        <v>217</v>
      </c>
      <c r="QI177" t="s">
        <v>217</v>
      </c>
      <c r="QJ177" t="s">
        <v>217</v>
      </c>
      <c r="QK177" t="s">
        <v>217</v>
      </c>
      <c r="QL177" t="s">
        <v>217</v>
      </c>
      <c r="QM177" t="s">
        <v>217</v>
      </c>
      <c r="QN177" t="s">
        <v>217</v>
      </c>
      <c r="QO177" t="s">
        <v>217</v>
      </c>
      <c r="QP177" t="s">
        <v>217</v>
      </c>
      <c r="QQ177" t="s">
        <v>217</v>
      </c>
      <c r="QR177" t="s">
        <v>217</v>
      </c>
      <c r="QS177" t="s">
        <v>217</v>
      </c>
      <c r="QT177" t="s">
        <v>217</v>
      </c>
      <c r="QU177" t="s">
        <v>217</v>
      </c>
      <c r="QV177" t="s">
        <v>217</v>
      </c>
      <c r="QW177" t="s">
        <v>217</v>
      </c>
      <c r="QX177" t="s">
        <v>217</v>
      </c>
      <c r="QY177" t="s">
        <v>217</v>
      </c>
      <c r="QZ177" t="s">
        <v>217</v>
      </c>
      <c r="RA177" t="s">
        <v>217</v>
      </c>
      <c r="RB177" t="s">
        <v>217</v>
      </c>
      <c r="RC177" t="s">
        <v>217</v>
      </c>
      <c r="RD177" t="s">
        <v>217</v>
      </c>
      <c r="RE177" t="s">
        <v>217</v>
      </c>
      <c r="RF177" t="s">
        <v>217</v>
      </c>
      <c r="RG177" t="s">
        <v>217</v>
      </c>
      <c r="RH177" t="s">
        <v>217</v>
      </c>
      <c r="RI177" t="s">
        <v>217</v>
      </c>
      <c r="RO177" t="s">
        <v>597</v>
      </c>
      <c r="RP177" t="s">
        <v>597</v>
      </c>
    </row>
    <row r="178" spans="11:484" x14ac:dyDescent="0.25">
      <c r="K178" t="s">
        <v>218</v>
      </c>
      <c r="N178" t="s">
        <v>218</v>
      </c>
      <c r="T178" t="s">
        <v>598</v>
      </c>
      <c r="Y178" t="s">
        <v>218</v>
      </c>
      <c r="AB178" t="s">
        <v>598</v>
      </c>
      <c r="AE178" t="s">
        <v>598</v>
      </c>
      <c r="AI178" t="s">
        <v>598</v>
      </c>
      <c r="AM178" t="s">
        <v>598</v>
      </c>
      <c r="LI178" t="s">
        <v>598</v>
      </c>
      <c r="LR178" t="s">
        <v>598</v>
      </c>
      <c r="LU178" t="s">
        <v>598</v>
      </c>
      <c r="LX178" t="s">
        <v>598</v>
      </c>
      <c r="MA178" t="s">
        <v>598</v>
      </c>
      <c r="MD178" t="s">
        <v>598</v>
      </c>
      <c r="MG178" t="s">
        <v>598</v>
      </c>
      <c r="MJ178" t="s">
        <v>598</v>
      </c>
      <c r="MM178" t="s">
        <v>598</v>
      </c>
      <c r="MP178" t="s">
        <v>598</v>
      </c>
      <c r="MS178" t="s">
        <v>598</v>
      </c>
      <c r="MV178" t="s">
        <v>598</v>
      </c>
      <c r="MY178" t="s">
        <v>598</v>
      </c>
      <c r="NB178" t="s">
        <v>598</v>
      </c>
      <c r="NE178" t="s">
        <v>598</v>
      </c>
      <c r="NH178" t="s">
        <v>598</v>
      </c>
      <c r="NK178" t="s">
        <v>598</v>
      </c>
      <c r="NN178" t="s">
        <v>598</v>
      </c>
      <c r="NQ178" t="s">
        <v>598</v>
      </c>
      <c r="NT178" t="s">
        <v>598</v>
      </c>
      <c r="NW178" t="s">
        <v>598</v>
      </c>
      <c r="NZ178" t="s">
        <v>598</v>
      </c>
      <c r="OA178" t="s">
        <v>218</v>
      </c>
      <c r="OB178" t="s">
        <v>218</v>
      </c>
      <c r="OD178" t="s">
        <v>598</v>
      </c>
      <c r="OL178" t="s">
        <v>218</v>
      </c>
      <c r="OM178" t="s">
        <v>218</v>
      </c>
      <c r="ON178" t="s">
        <v>5829</v>
      </c>
      <c r="OO178" t="s">
        <v>218</v>
      </c>
      <c r="OP178" t="s">
        <v>598</v>
      </c>
      <c r="OR178" t="s">
        <v>218</v>
      </c>
      <c r="OZ178" t="s">
        <v>598</v>
      </c>
      <c r="PB178" t="s">
        <v>598</v>
      </c>
      <c r="PC178" t="s">
        <v>598</v>
      </c>
      <c r="PR178" t="s">
        <v>5829</v>
      </c>
      <c r="PS178" t="s">
        <v>218</v>
      </c>
      <c r="PT178" t="s">
        <v>598</v>
      </c>
      <c r="PY178" t="s">
        <v>218</v>
      </c>
      <c r="QA178" t="s">
        <v>218</v>
      </c>
      <c r="QB178" t="s">
        <v>218</v>
      </c>
      <c r="QC178" t="s">
        <v>218</v>
      </c>
      <c r="QD178" t="s">
        <v>218</v>
      </c>
      <c r="QE178" t="s">
        <v>218</v>
      </c>
      <c r="QF178" t="s">
        <v>218</v>
      </c>
      <c r="QG178" t="s">
        <v>218</v>
      </c>
      <c r="QH178" t="s">
        <v>218</v>
      </c>
      <c r="QI178" t="s">
        <v>218</v>
      </c>
      <c r="QJ178" t="s">
        <v>218</v>
      </c>
      <c r="QK178" t="s">
        <v>218</v>
      </c>
      <c r="QL178" t="s">
        <v>218</v>
      </c>
      <c r="QM178" t="s">
        <v>218</v>
      </c>
      <c r="QN178" t="s">
        <v>218</v>
      </c>
      <c r="QO178" t="s">
        <v>218</v>
      </c>
      <c r="QP178" t="s">
        <v>218</v>
      </c>
      <c r="QQ178" t="s">
        <v>218</v>
      </c>
      <c r="QR178" t="s">
        <v>218</v>
      </c>
      <c r="QS178" t="s">
        <v>218</v>
      </c>
      <c r="QT178" t="s">
        <v>218</v>
      </c>
      <c r="QU178" t="s">
        <v>218</v>
      </c>
      <c r="QV178" t="s">
        <v>218</v>
      </c>
      <c r="QW178" t="s">
        <v>218</v>
      </c>
      <c r="QX178" t="s">
        <v>218</v>
      </c>
      <c r="QY178" t="s">
        <v>218</v>
      </c>
      <c r="QZ178" t="s">
        <v>218</v>
      </c>
      <c r="RA178" t="s">
        <v>218</v>
      </c>
      <c r="RB178" t="s">
        <v>218</v>
      </c>
      <c r="RC178" t="s">
        <v>218</v>
      </c>
      <c r="RD178" t="s">
        <v>218</v>
      </c>
      <c r="RE178" t="s">
        <v>218</v>
      </c>
      <c r="RF178" t="s">
        <v>218</v>
      </c>
      <c r="RG178" t="s">
        <v>218</v>
      </c>
      <c r="RH178" t="s">
        <v>218</v>
      </c>
      <c r="RI178" t="s">
        <v>218</v>
      </c>
      <c r="RO178" t="s">
        <v>598</v>
      </c>
      <c r="RP178" t="s">
        <v>598</v>
      </c>
    </row>
    <row r="179" spans="11:484" x14ac:dyDescent="0.25">
      <c r="K179" t="s">
        <v>219</v>
      </c>
      <c r="N179" t="s">
        <v>219</v>
      </c>
      <c r="T179" t="s">
        <v>599</v>
      </c>
      <c r="Y179" t="s">
        <v>219</v>
      </c>
      <c r="AB179" t="s">
        <v>599</v>
      </c>
      <c r="AE179" t="s">
        <v>599</v>
      </c>
      <c r="AI179" t="s">
        <v>599</v>
      </c>
      <c r="AM179" t="s">
        <v>599</v>
      </c>
      <c r="LI179" t="s">
        <v>599</v>
      </c>
      <c r="LR179" t="s">
        <v>599</v>
      </c>
      <c r="LU179" t="s">
        <v>599</v>
      </c>
      <c r="LX179" t="s">
        <v>599</v>
      </c>
      <c r="MA179" t="s">
        <v>599</v>
      </c>
      <c r="MD179" t="s">
        <v>599</v>
      </c>
      <c r="MG179" t="s">
        <v>599</v>
      </c>
      <c r="MJ179" t="s">
        <v>599</v>
      </c>
      <c r="MM179" t="s">
        <v>599</v>
      </c>
      <c r="MP179" t="s">
        <v>599</v>
      </c>
      <c r="MS179" t="s">
        <v>599</v>
      </c>
      <c r="MV179" t="s">
        <v>599</v>
      </c>
      <c r="MY179" t="s">
        <v>599</v>
      </c>
      <c r="NB179" t="s">
        <v>599</v>
      </c>
      <c r="NE179" t="s">
        <v>599</v>
      </c>
      <c r="NH179" t="s">
        <v>599</v>
      </c>
      <c r="NK179" t="s">
        <v>599</v>
      </c>
      <c r="NN179" t="s">
        <v>599</v>
      </c>
      <c r="NQ179" t="s">
        <v>599</v>
      </c>
      <c r="NT179" t="s">
        <v>599</v>
      </c>
      <c r="NW179" t="s">
        <v>599</v>
      </c>
      <c r="NZ179" t="s">
        <v>599</v>
      </c>
      <c r="OA179" t="s">
        <v>219</v>
      </c>
      <c r="OB179" t="s">
        <v>219</v>
      </c>
      <c r="OD179" t="s">
        <v>599</v>
      </c>
      <c r="OL179" t="s">
        <v>219</v>
      </c>
      <c r="OM179" t="s">
        <v>219</v>
      </c>
      <c r="ON179" t="s">
        <v>5830</v>
      </c>
      <c r="OO179" t="s">
        <v>219</v>
      </c>
      <c r="OP179" t="s">
        <v>599</v>
      </c>
      <c r="OR179" t="s">
        <v>219</v>
      </c>
      <c r="OZ179" t="s">
        <v>599</v>
      </c>
      <c r="PB179" t="s">
        <v>599</v>
      </c>
      <c r="PC179" t="s">
        <v>599</v>
      </c>
      <c r="PR179" t="s">
        <v>5830</v>
      </c>
      <c r="PS179" t="s">
        <v>219</v>
      </c>
      <c r="PT179" t="s">
        <v>599</v>
      </c>
      <c r="PY179" t="s">
        <v>219</v>
      </c>
      <c r="QA179" t="s">
        <v>219</v>
      </c>
      <c r="QB179" t="s">
        <v>219</v>
      </c>
      <c r="QC179" t="s">
        <v>219</v>
      </c>
      <c r="QD179" t="s">
        <v>219</v>
      </c>
      <c r="QE179" t="s">
        <v>219</v>
      </c>
      <c r="QF179" t="s">
        <v>219</v>
      </c>
      <c r="QG179" t="s">
        <v>219</v>
      </c>
      <c r="QH179" t="s">
        <v>219</v>
      </c>
      <c r="QI179" t="s">
        <v>219</v>
      </c>
      <c r="QJ179" t="s">
        <v>219</v>
      </c>
      <c r="QK179" t="s">
        <v>219</v>
      </c>
      <c r="QL179" t="s">
        <v>219</v>
      </c>
      <c r="QM179" t="s">
        <v>219</v>
      </c>
      <c r="QN179" t="s">
        <v>219</v>
      </c>
      <c r="QO179" t="s">
        <v>219</v>
      </c>
      <c r="QP179" t="s">
        <v>219</v>
      </c>
      <c r="QQ179" t="s">
        <v>219</v>
      </c>
      <c r="QR179" t="s">
        <v>219</v>
      </c>
      <c r="QS179" t="s">
        <v>219</v>
      </c>
      <c r="QT179" t="s">
        <v>219</v>
      </c>
      <c r="QU179" t="s">
        <v>219</v>
      </c>
      <c r="QV179" t="s">
        <v>219</v>
      </c>
      <c r="QW179" t="s">
        <v>219</v>
      </c>
      <c r="QX179" t="s">
        <v>219</v>
      </c>
      <c r="QY179" t="s">
        <v>219</v>
      </c>
      <c r="QZ179" t="s">
        <v>219</v>
      </c>
      <c r="RA179" t="s">
        <v>219</v>
      </c>
      <c r="RB179" t="s">
        <v>219</v>
      </c>
      <c r="RC179" t="s">
        <v>219</v>
      </c>
      <c r="RD179" t="s">
        <v>219</v>
      </c>
      <c r="RE179" t="s">
        <v>219</v>
      </c>
      <c r="RF179" t="s">
        <v>219</v>
      </c>
      <c r="RG179" t="s">
        <v>219</v>
      </c>
      <c r="RH179" t="s">
        <v>219</v>
      </c>
      <c r="RI179" t="s">
        <v>219</v>
      </c>
      <c r="RO179" t="s">
        <v>599</v>
      </c>
      <c r="RP179" t="s">
        <v>599</v>
      </c>
    </row>
    <row r="180" spans="11:484" x14ac:dyDescent="0.25">
      <c r="K180" t="s">
        <v>220</v>
      </c>
      <c r="N180" t="s">
        <v>220</v>
      </c>
      <c r="Y180" t="s">
        <v>220</v>
      </c>
      <c r="OA180" t="s">
        <v>220</v>
      </c>
      <c r="OB180" t="s">
        <v>220</v>
      </c>
      <c r="OL180" t="s">
        <v>220</v>
      </c>
      <c r="OM180" t="s">
        <v>220</v>
      </c>
      <c r="ON180" t="s">
        <v>5831</v>
      </c>
      <c r="OO180" t="s">
        <v>220</v>
      </c>
      <c r="OR180" t="s">
        <v>220</v>
      </c>
      <c r="PR180" t="s">
        <v>5831</v>
      </c>
      <c r="PS180" t="s">
        <v>220</v>
      </c>
      <c r="PY180" t="s">
        <v>220</v>
      </c>
      <c r="QA180" t="s">
        <v>220</v>
      </c>
      <c r="QB180" t="s">
        <v>220</v>
      </c>
      <c r="QC180" t="s">
        <v>220</v>
      </c>
      <c r="QD180" t="s">
        <v>220</v>
      </c>
      <c r="QE180" t="s">
        <v>220</v>
      </c>
      <c r="QF180" t="s">
        <v>220</v>
      </c>
      <c r="QG180" t="s">
        <v>220</v>
      </c>
      <c r="QH180" t="s">
        <v>220</v>
      </c>
      <c r="QI180" t="s">
        <v>220</v>
      </c>
      <c r="QJ180" t="s">
        <v>220</v>
      </c>
      <c r="QK180" t="s">
        <v>220</v>
      </c>
      <c r="QL180" t="s">
        <v>220</v>
      </c>
      <c r="QM180" t="s">
        <v>220</v>
      </c>
      <c r="QN180" t="s">
        <v>220</v>
      </c>
      <c r="QO180" t="s">
        <v>220</v>
      </c>
      <c r="QP180" t="s">
        <v>220</v>
      </c>
      <c r="QQ180" t="s">
        <v>220</v>
      </c>
      <c r="QR180" t="s">
        <v>220</v>
      </c>
      <c r="QS180" t="s">
        <v>220</v>
      </c>
      <c r="QT180" t="s">
        <v>220</v>
      </c>
      <c r="QU180" t="s">
        <v>220</v>
      </c>
      <c r="QV180" t="s">
        <v>220</v>
      </c>
      <c r="QW180" t="s">
        <v>220</v>
      </c>
      <c r="QX180" t="s">
        <v>220</v>
      </c>
      <c r="QY180" t="s">
        <v>220</v>
      </c>
      <c r="QZ180" t="s">
        <v>220</v>
      </c>
      <c r="RA180" t="s">
        <v>220</v>
      </c>
      <c r="RB180" t="s">
        <v>220</v>
      </c>
      <c r="RC180" t="s">
        <v>220</v>
      </c>
      <c r="RD180" t="s">
        <v>220</v>
      </c>
      <c r="RE180" t="s">
        <v>220</v>
      </c>
      <c r="RF180" t="s">
        <v>220</v>
      </c>
      <c r="RG180" t="s">
        <v>220</v>
      </c>
      <c r="RH180" t="s">
        <v>220</v>
      </c>
      <c r="RI180" t="s">
        <v>220</v>
      </c>
    </row>
    <row r="181" spans="11:484" x14ac:dyDescent="0.25">
      <c r="K181" t="s">
        <v>221</v>
      </c>
      <c r="N181" t="s">
        <v>221</v>
      </c>
      <c r="Y181" t="s">
        <v>221</v>
      </c>
      <c r="OA181" t="s">
        <v>221</v>
      </c>
      <c r="OB181" t="s">
        <v>221</v>
      </c>
      <c r="OL181" t="s">
        <v>221</v>
      </c>
      <c r="OM181" t="s">
        <v>221</v>
      </c>
      <c r="ON181" t="s">
        <v>5832</v>
      </c>
      <c r="OO181" t="s">
        <v>221</v>
      </c>
      <c r="OR181" t="s">
        <v>221</v>
      </c>
      <c r="PR181" t="s">
        <v>5832</v>
      </c>
      <c r="PS181" t="s">
        <v>221</v>
      </c>
      <c r="PY181" t="s">
        <v>221</v>
      </c>
      <c r="QA181" t="s">
        <v>221</v>
      </c>
      <c r="QB181" t="s">
        <v>221</v>
      </c>
      <c r="QC181" t="s">
        <v>221</v>
      </c>
      <c r="QD181" t="s">
        <v>221</v>
      </c>
      <c r="QE181" t="s">
        <v>221</v>
      </c>
      <c r="QF181" t="s">
        <v>221</v>
      </c>
      <c r="QG181" t="s">
        <v>221</v>
      </c>
      <c r="QH181" t="s">
        <v>221</v>
      </c>
      <c r="QI181" t="s">
        <v>221</v>
      </c>
      <c r="QJ181" t="s">
        <v>221</v>
      </c>
      <c r="QK181" t="s">
        <v>221</v>
      </c>
      <c r="QL181" t="s">
        <v>221</v>
      </c>
      <c r="QM181" t="s">
        <v>221</v>
      </c>
      <c r="QN181" t="s">
        <v>221</v>
      </c>
      <c r="QO181" t="s">
        <v>221</v>
      </c>
      <c r="QP181" t="s">
        <v>221</v>
      </c>
      <c r="QQ181" t="s">
        <v>221</v>
      </c>
      <c r="QR181" t="s">
        <v>221</v>
      </c>
      <c r="QS181" t="s">
        <v>221</v>
      </c>
      <c r="QT181" t="s">
        <v>221</v>
      </c>
      <c r="QU181" t="s">
        <v>221</v>
      </c>
      <c r="QV181" t="s">
        <v>221</v>
      </c>
      <c r="QW181" t="s">
        <v>221</v>
      </c>
      <c r="QX181" t="s">
        <v>221</v>
      </c>
      <c r="QY181" t="s">
        <v>221</v>
      </c>
      <c r="QZ181" t="s">
        <v>221</v>
      </c>
      <c r="RA181" t="s">
        <v>221</v>
      </c>
      <c r="RB181" t="s">
        <v>221</v>
      </c>
      <c r="RC181" t="s">
        <v>221</v>
      </c>
      <c r="RD181" t="s">
        <v>221</v>
      </c>
      <c r="RE181" t="s">
        <v>221</v>
      </c>
      <c r="RF181" t="s">
        <v>221</v>
      </c>
      <c r="RG181" t="s">
        <v>221</v>
      </c>
      <c r="RH181" t="s">
        <v>221</v>
      </c>
      <c r="RI181" t="s">
        <v>221</v>
      </c>
    </row>
    <row r="182" spans="11:484" x14ac:dyDescent="0.25">
      <c r="K182" t="s">
        <v>222</v>
      </c>
      <c r="N182" t="s">
        <v>222</v>
      </c>
      <c r="Y182" t="s">
        <v>222</v>
      </c>
      <c r="OA182" t="s">
        <v>222</v>
      </c>
      <c r="OB182" t="s">
        <v>222</v>
      </c>
      <c r="OL182" t="s">
        <v>222</v>
      </c>
      <c r="OM182" t="s">
        <v>222</v>
      </c>
      <c r="ON182" t="s">
        <v>5833</v>
      </c>
      <c r="OO182" t="s">
        <v>222</v>
      </c>
      <c r="OR182" t="s">
        <v>222</v>
      </c>
      <c r="PR182" t="s">
        <v>5833</v>
      </c>
      <c r="PS182" t="s">
        <v>222</v>
      </c>
      <c r="PY182" t="s">
        <v>222</v>
      </c>
      <c r="QA182" t="s">
        <v>222</v>
      </c>
      <c r="QB182" t="s">
        <v>222</v>
      </c>
      <c r="QC182" t="s">
        <v>222</v>
      </c>
      <c r="QD182" t="s">
        <v>222</v>
      </c>
      <c r="QE182" t="s">
        <v>222</v>
      </c>
      <c r="QF182" t="s">
        <v>222</v>
      </c>
      <c r="QG182" t="s">
        <v>222</v>
      </c>
      <c r="QH182" t="s">
        <v>222</v>
      </c>
      <c r="QI182" t="s">
        <v>222</v>
      </c>
      <c r="QJ182" t="s">
        <v>222</v>
      </c>
      <c r="QK182" t="s">
        <v>222</v>
      </c>
      <c r="QL182" t="s">
        <v>222</v>
      </c>
      <c r="QM182" t="s">
        <v>222</v>
      </c>
      <c r="QN182" t="s">
        <v>222</v>
      </c>
      <c r="QO182" t="s">
        <v>222</v>
      </c>
      <c r="QP182" t="s">
        <v>222</v>
      </c>
      <c r="QQ182" t="s">
        <v>222</v>
      </c>
      <c r="QR182" t="s">
        <v>222</v>
      </c>
      <c r="QS182" t="s">
        <v>222</v>
      </c>
      <c r="QT182" t="s">
        <v>222</v>
      </c>
      <c r="QU182" t="s">
        <v>222</v>
      </c>
      <c r="QV182" t="s">
        <v>222</v>
      </c>
      <c r="QW182" t="s">
        <v>222</v>
      </c>
      <c r="QX182" t="s">
        <v>222</v>
      </c>
      <c r="QY182" t="s">
        <v>222</v>
      </c>
      <c r="QZ182" t="s">
        <v>222</v>
      </c>
      <c r="RA182" t="s">
        <v>222</v>
      </c>
      <c r="RB182" t="s">
        <v>222</v>
      </c>
      <c r="RC182" t="s">
        <v>222</v>
      </c>
      <c r="RD182" t="s">
        <v>222</v>
      </c>
      <c r="RE182" t="s">
        <v>222</v>
      </c>
      <c r="RF182" t="s">
        <v>222</v>
      </c>
      <c r="RG182" t="s">
        <v>222</v>
      </c>
      <c r="RH182" t="s">
        <v>222</v>
      </c>
      <c r="RI182" t="s">
        <v>222</v>
      </c>
    </row>
    <row r="183" spans="11:484" x14ac:dyDescent="0.25">
      <c r="K183" t="s">
        <v>223</v>
      </c>
      <c r="N183" t="s">
        <v>223</v>
      </c>
      <c r="Y183" t="s">
        <v>223</v>
      </c>
      <c r="OA183" t="s">
        <v>223</v>
      </c>
      <c r="OB183" t="s">
        <v>223</v>
      </c>
      <c r="OL183" t="s">
        <v>223</v>
      </c>
      <c r="OM183" t="s">
        <v>223</v>
      </c>
      <c r="ON183" t="s">
        <v>5834</v>
      </c>
      <c r="OO183" t="s">
        <v>223</v>
      </c>
      <c r="OR183" t="s">
        <v>223</v>
      </c>
      <c r="PR183" t="s">
        <v>5834</v>
      </c>
      <c r="PS183" t="s">
        <v>223</v>
      </c>
      <c r="PY183" t="s">
        <v>223</v>
      </c>
      <c r="QA183" t="s">
        <v>223</v>
      </c>
      <c r="QB183" t="s">
        <v>223</v>
      </c>
      <c r="QC183" t="s">
        <v>223</v>
      </c>
      <c r="QD183" t="s">
        <v>223</v>
      </c>
      <c r="QE183" t="s">
        <v>223</v>
      </c>
      <c r="QF183" t="s">
        <v>223</v>
      </c>
      <c r="QG183" t="s">
        <v>223</v>
      </c>
      <c r="QH183" t="s">
        <v>223</v>
      </c>
      <c r="QI183" t="s">
        <v>223</v>
      </c>
      <c r="QJ183" t="s">
        <v>223</v>
      </c>
      <c r="QK183" t="s">
        <v>223</v>
      </c>
      <c r="QL183" t="s">
        <v>223</v>
      </c>
      <c r="QM183" t="s">
        <v>223</v>
      </c>
      <c r="QN183" t="s">
        <v>223</v>
      </c>
      <c r="QO183" t="s">
        <v>223</v>
      </c>
      <c r="QP183" t="s">
        <v>223</v>
      </c>
      <c r="QQ183" t="s">
        <v>223</v>
      </c>
      <c r="QR183" t="s">
        <v>223</v>
      </c>
      <c r="QS183" t="s">
        <v>223</v>
      </c>
      <c r="QT183" t="s">
        <v>223</v>
      </c>
      <c r="QU183" t="s">
        <v>223</v>
      </c>
      <c r="QV183" t="s">
        <v>223</v>
      </c>
      <c r="QW183" t="s">
        <v>223</v>
      </c>
      <c r="QX183" t="s">
        <v>223</v>
      </c>
      <c r="QY183" t="s">
        <v>223</v>
      </c>
      <c r="QZ183" t="s">
        <v>223</v>
      </c>
      <c r="RA183" t="s">
        <v>223</v>
      </c>
      <c r="RB183" t="s">
        <v>223</v>
      </c>
      <c r="RC183" t="s">
        <v>223</v>
      </c>
      <c r="RD183" t="s">
        <v>223</v>
      </c>
      <c r="RE183" t="s">
        <v>223</v>
      </c>
      <c r="RF183" t="s">
        <v>223</v>
      </c>
      <c r="RG183" t="s">
        <v>223</v>
      </c>
      <c r="RH183" t="s">
        <v>223</v>
      </c>
      <c r="RI183" t="s">
        <v>223</v>
      </c>
    </row>
    <row r="184" spans="11:484" x14ac:dyDescent="0.25">
      <c r="K184" t="s">
        <v>224</v>
      </c>
      <c r="N184" t="s">
        <v>224</v>
      </c>
      <c r="Y184" t="s">
        <v>224</v>
      </c>
      <c r="OA184" t="s">
        <v>224</v>
      </c>
      <c r="OB184" t="s">
        <v>224</v>
      </c>
      <c r="OL184" t="s">
        <v>224</v>
      </c>
      <c r="OM184" t="s">
        <v>224</v>
      </c>
      <c r="ON184" t="s">
        <v>5835</v>
      </c>
      <c r="OO184" t="s">
        <v>224</v>
      </c>
      <c r="OR184" t="s">
        <v>224</v>
      </c>
      <c r="PR184" t="s">
        <v>5835</v>
      </c>
      <c r="PS184" t="s">
        <v>224</v>
      </c>
      <c r="PY184" t="s">
        <v>224</v>
      </c>
      <c r="QA184" t="s">
        <v>224</v>
      </c>
      <c r="QB184" t="s">
        <v>224</v>
      </c>
      <c r="QC184" t="s">
        <v>224</v>
      </c>
      <c r="QD184" t="s">
        <v>224</v>
      </c>
      <c r="QE184" t="s">
        <v>224</v>
      </c>
      <c r="QF184" t="s">
        <v>224</v>
      </c>
      <c r="QG184" t="s">
        <v>224</v>
      </c>
      <c r="QH184" t="s">
        <v>224</v>
      </c>
      <c r="QI184" t="s">
        <v>224</v>
      </c>
      <c r="QJ184" t="s">
        <v>224</v>
      </c>
      <c r="QK184" t="s">
        <v>224</v>
      </c>
      <c r="QL184" t="s">
        <v>224</v>
      </c>
      <c r="QM184" t="s">
        <v>224</v>
      </c>
      <c r="QN184" t="s">
        <v>224</v>
      </c>
      <c r="QO184" t="s">
        <v>224</v>
      </c>
      <c r="QP184" t="s">
        <v>224</v>
      </c>
      <c r="QQ184" t="s">
        <v>224</v>
      </c>
      <c r="QR184" t="s">
        <v>224</v>
      </c>
      <c r="QS184" t="s">
        <v>224</v>
      </c>
      <c r="QT184" t="s">
        <v>224</v>
      </c>
      <c r="QU184" t="s">
        <v>224</v>
      </c>
      <c r="QV184" t="s">
        <v>224</v>
      </c>
      <c r="QW184" t="s">
        <v>224</v>
      </c>
      <c r="QX184" t="s">
        <v>224</v>
      </c>
      <c r="QY184" t="s">
        <v>224</v>
      </c>
      <c r="QZ184" t="s">
        <v>224</v>
      </c>
      <c r="RA184" t="s">
        <v>224</v>
      </c>
      <c r="RB184" t="s">
        <v>224</v>
      </c>
      <c r="RC184" t="s">
        <v>224</v>
      </c>
      <c r="RD184" t="s">
        <v>224</v>
      </c>
      <c r="RE184" t="s">
        <v>224</v>
      </c>
      <c r="RF184" t="s">
        <v>224</v>
      </c>
      <c r="RG184" t="s">
        <v>224</v>
      </c>
      <c r="RH184" t="s">
        <v>224</v>
      </c>
      <c r="RI184" t="s">
        <v>224</v>
      </c>
    </row>
    <row r="185" spans="11:484" x14ac:dyDescent="0.25">
      <c r="K185" t="s">
        <v>225</v>
      </c>
      <c r="N185" t="s">
        <v>225</v>
      </c>
      <c r="Y185" t="s">
        <v>225</v>
      </c>
      <c r="OA185" t="s">
        <v>225</v>
      </c>
      <c r="OB185" t="s">
        <v>225</v>
      </c>
      <c r="OL185" t="s">
        <v>225</v>
      </c>
      <c r="OM185" t="s">
        <v>225</v>
      </c>
      <c r="ON185" t="s">
        <v>5836</v>
      </c>
      <c r="OO185" t="s">
        <v>225</v>
      </c>
      <c r="OR185" t="s">
        <v>225</v>
      </c>
      <c r="PR185" t="s">
        <v>5836</v>
      </c>
      <c r="PS185" t="s">
        <v>225</v>
      </c>
      <c r="PY185" t="s">
        <v>225</v>
      </c>
      <c r="QA185" t="s">
        <v>225</v>
      </c>
      <c r="QB185" t="s">
        <v>225</v>
      </c>
      <c r="QC185" t="s">
        <v>225</v>
      </c>
      <c r="QD185" t="s">
        <v>225</v>
      </c>
      <c r="QE185" t="s">
        <v>225</v>
      </c>
      <c r="QF185" t="s">
        <v>225</v>
      </c>
      <c r="QG185" t="s">
        <v>225</v>
      </c>
      <c r="QH185" t="s">
        <v>225</v>
      </c>
      <c r="QI185" t="s">
        <v>225</v>
      </c>
      <c r="QJ185" t="s">
        <v>225</v>
      </c>
      <c r="QK185" t="s">
        <v>225</v>
      </c>
      <c r="QL185" t="s">
        <v>225</v>
      </c>
      <c r="QM185" t="s">
        <v>225</v>
      </c>
      <c r="QN185" t="s">
        <v>225</v>
      </c>
      <c r="QO185" t="s">
        <v>225</v>
      </c>
      <c r="QP185" t="s">
        <v>225</v>
      </c>
      <c r="QQ185" t="s">
        <v>225</v>
      </c>
      <c r="QR185" t="s">
        <v>225</v>
      </c>
      <c r="QS185" t="s">
        <v>225</v>
      </c>
      <c r="QT185" t="s">
        <v>225</v>
      </c>
      <c r="QU185" t="s">
        <v>225</v>
      </c>
      <c r="QV185" t="s">
        <v>225</v>
      </c>
      <c r="QW185" t="s">
        <v>225</v>
      </c>
      <c r="QX185" t="s">
        <v>225</v>
      </c>
      <c r="QY185" t="s">
        <v>225</v>
      </c>
      <c r="QZ185" t="s">
        <v>225</v>
      </c>
      <c r="RA185" t="s">
        <v>225</v>
      </c>
      <c r="RB185" t="s">
        <v>225</v>
      </c>
      <c r="RC185" t="s">
        <v>225</v>
      </c>
      <c r="RD185" t="s">
        <v>225</v>
      </c>
      <c r="RE185" t="s">
        <v>225</v>
      </c>
      <c r="RF185" t="s">
        <v>225</v>
      </c>
      <c r="RG185" t="s">
        <v>225</v>
      </c>
      <c r="RH185" t="s">
        <v>225</v>
      </c>
      <c r="RI185" t="s">
        <v>225</v>
      </c>
    </row>
    <row r="186" spans="11:484" x14ac:dyDescent="0.25">
      <c r="K186" t="s">
        <v>226</v>
      </c>
      <c r="N186" t="s">
        <v>226</v>
      </c>
      <c r="Y186" t="s">
        <v>226</v>
      </c>
      <c r="OA186" t="s">
        <v>226</v>
      </c>
      <c r="OB186" t="s">
        <v>226</v>
      </c>
      <c r="OL186" t="s">
        <v>226</v>
      </c>
      <c r="OM186" t="s">
        <v>226</v>
      </c>
      <c r="ON186" t="s">
        <v>5837</v>
      </c>
      <c r="OO186" t="s">
        <v>226</v>
      </c>
      <c r="OR186" t="s">
        <v>226</v>
      </c>
      <c r="PR186" t="s">
        <v>5837</v>
      </c>
      <c r="PS186" t="s">
        <v>226</v>
      </c>
      <c r="PY186" t="s">
        <v>226</v>
      </c>
      <c r="QA186" t="s">
        <v>226</v>
      </c>
      <c r="QB186" t="s">
        <v>226</v>
      </c>
      <c r="QC186" t="s">
        <v>226</v>
      </c>
      <c r="QD186" t="s">
        <v>226</v>
      </c>
      <c r="QE186" t="s">
        <v>226</v>
      </c>
      <c r="QF186" t="s">
        <v>226</v>
      </c>
      <c r="QG186" t="s">
        <v>226</v>
      </c>
      <c r="QH186" t="s">
        <v>226</v>
      </c>
      <c r="QI186" t="s">
        <v>226</v>
      </c>
      <c r="QJ186" t="s">
        <v>226</v>
      </c>
      <c r="QK186" t="s">
        <v>226</v>
      </c>
      <c r="QL186" t="s">
        <v>226</v>
      </c>
      <c r="QM186" t="s">
        <v>226</v>
      </c>
      <c r="QN186" t="s">
        <v>226</v>
      </c>
      <c r="QO186" t="s">
        <v>226</v>
      </c>
      <c r="QP186" t="s">
        <v>226</v>
      </c>
      <c r="QQ186" t="s">
        <v>226</v>
      </c>
      <c r="QR186" t="s">
        <v>226</v>
      </c>
      <c r="QS186" t="s">
        <v>226</v>
      </c>
      <c r="QT186" t="s">
        <v>226</v>
      </c>
      <c r="QU186" t="s">
        <v>226</v>
      </c>
      <c r="QV186" t="s">
        <v>226</v>
      </c>
      <c r="QW186" t="s">
        <v>226</v>
      </c>
      <c r="QX186" t="s">
        <v>226</v>
      </c>
      <c r="QY186" t="s">
        <v>226</v>
      </c>
      <c r="QZ186" t="s">
        <v>226</v>
      </c>
      <c r="RA186" t="s">
        <v>226</v>
      </c>
      <c r="RB186" t="s">
        <v>226</v>
      </c>
      <c r="RC186" t="s">
        <v>226</v>
      </c>
      <c r="RD186" t="s">
        <v>226</v>
      </c>
      <c r="RE186" t="s">
        <v>226</v>
      </c>
      <c r="RF186" t="s">
        <v>226</v>
      </c>
      <c r="RG186" t="s">
        <v>226</v>
      </c>
      <c r="RH186" t="s">
        <v>226</v>
      </c>
      <c r="RI186" t="s">
        <v>226</v>
      </c>
    </row>
    <row r="187" spans="11:484" x14ac:dyDescent="0.25">
      <c r="K187" t="s">
        <v>227</v>
      </c>
      <c r="N187" t="s">
        <v>227</v>
      </c>
      <c r="Y187" t="s">
        <v>227</v>
      </c>
      <c r="OA187" t="s">
        <v>227</v>
      </c>
      <c r="OB187" t="s">
        <v>227</v>
      </c>
      <c r="OL187" t="s">
        <v>227</v>
      </c>
      <c r="OM187" t="s">
        <v>227</v>
      </c>
      <c r="ON187" t="s">
        <v>5838</v>
      </c>
      <c r="OO187" t="s">
        <v>227</v>
      </c>
      <c r="OR187" t="s">
        <v>227</v>
      </c>
      <c r="PR187" t="s">
        <v>5838</v>
      </c>
      <c r="PS187" t="s">
        <v>227</v>
      </c>
      <c r="PY187" t="s">
        <v>227</v>
      </c>
      <c r="QA187" t="s">
        <v>227</v>
      </c>
      <c r="QB187" t="s">
        <v>227</v>
      </c>
      <c r="QC187" t="s">
        <v>227</v>
      </c>
      <c r="QD187" t="s">
        <v>227</v>
      </c>
      <c r="QE187" t="s">
        <v>227</v>
      </c>
      <c r="QF187" t="s">
        <v>227</v>
      </c>
      <c r="QG187" t="s">
        <v>227</v>
      </c>
      <c r="QH187" t="s">
        <v>227</v>
      </c>
      <c r="QI187" t="s">
        <v>227</v>
      </c>
      <c r="QJ187" t="s">
        <v>227</v>
      </c>
      <c r="QK187" t="s">
        <v>227</v>
      </c>
      <c r="QL187" t="s">
        <v>227</v>
      </c>
      <c r="QM187" t="s">
        <v>227</v>
      </c>
      <c r="QN187" t="s">
        <v>227</v>
      </c>
      <c r="QO187" t="s">
        <v>227</v>
      </c>
      <c r="QP187" t="s">
        <v>227</v>
      </c>
      <c r="QQ187" t="s">
        <v>227</v>
      </c>
      <c r="QR187" t="s">
        <v>227</v>
      </c>
      <c r="QS187" t="s">
        <v>227</v>
      </c>
      <c r="QT187" t="s">
        <v>227</v>
      </c>
      <c r="QU187" t="s">
        <v>227</v>
      </c>
      <c r="QV187" t="s">
        <v>227</v>
      </c>
      <c r="QW187" t="s">
        <v>227</v>
      </c>
      <c r="QX187" t="s">
        <v>227</v>
      </c>
      <c r="QY187" t="s">
        <v>227</v>
      </c>
      <c r="QZ187" t="s">
        <v>227</v>
      </c>
      <c r="RA187" t="s">
        <v>227</v>
      </c>
      <c r="RB187" t="s">
        <v>227</v>
      </c>
      <c r="RC187" t="s">
        <v>227</v>
      </c>
      <c r="RD187" t="s">
        <v>227</v>
      </c>
      <c r="RE187" t="s">
        <v>227</v>
      </c>
      <c r="RF187" t="s">
        <v>227</v>
      </c>
      <c r="RG187" t="s">
        <v>227</v>
      </c>
      <c r="RH187" t="s">
        <v>227</v>
      </c>
      <c r="RI187" t="s">
        <v>227</v>
      </c>
    </row>
    <row r="188" spans="11:484" x14ac:dyDescent="0.25">
      <c r="K188" t="s">
        <v>228</v>
      </c>
      <c r="N188" t="s">
        <v>228</v>
      </c>
      <c r="Y188" t="s">
        <v>228</v>
      </c>
      <c r="OA188" t="s">
        <v>228</v>
      </c>
      <c r="OB188" t="s">
        <v>228</v>
      </c>
      <c r="OL188" t="s">
        <v>228</v>
      </c>
      <c r="OM188" t="s">
        <v>228</v>
      </c>
      <c r="ON188" t="s">
        <v>5839</v>
      </c>
      <c r="OO188" t="s">
        <v>228</v>
      </c>
      <c r="OR188" t="s">
        <v>228</v>
      </c>
      <c r="PR188" t="s">
        <v>5839</v>
      </c>
      <c r="PS188" t="s">
        <v>228</v>
      </c>
      <c r="PY188" t="s">
        <v>228</v>
      </c>
      <c r="QA188" t="s">
        <v>228</v>
      </c>
      <c r="QB188" t="s">
        <v>228</v>
      </c>
      <c r="QC188" t="s">
        <v>228</v>
      </c>
      <c r="QD188" t="s">
        <v>228</v>
      </c>
      <c r="QE188" t="s">
        <v>228</v>
      </c>
      <c r="QF188" t="s">
        <v>228</v>
      </c>
      <c r="QG188" t="s">
        <v>228</v>
      </c>
      <c r="QH188" t="s">
        <v>228</v>
      </c>
      <c r="QI188" t="s">
        <v>228</v>
      </c>
      <c r="QJ188" t="s">
        <v>228</v>
      </c>
      <c r="QK188" t="s">
        <v>228</v>
      </c>
      <c r="QL188" t="s">
        <v>228</v>
      </c>
      <c r="QM188" t="s">
        <v>228</v>
      </c>
      <c r="QN188" t="s">
        <v>228</v>
      </c>
      <c r="QO188" t="s">
        <v>228</v>
      </c>
      <c r="QP188" t="s">
        <v>228</v>
      </c>
      <c r="QQ188" t="s">
        <v>228</v>
      </c>
      <c r="QR188" t="s">
        <v>228</v>
      </c>
      <c r="QS188" t="s">
        <v>228</v>
      </c>
      <c r="QT188" t="s">
        <v>228</v>
      </c>
      <c r="QU188" t="s">
        <v>228</v>
      </c>
      <c r="QV188" t="s">
        <v>228</v>
      </c>
      <c r="QW188" t="s">
        <v>228</v>
      </c>
      <c r="QX188" t="s">
        <v>228</v>
      </c>
      <c r="QY188" t="s">
        <v>228</v>
      </c>
      <c r="QZ188" t="s">
        <v>228</v>
      </c>
      <c r="RA188" t="s">
        <v>228</v>
      </c>
      <c r="RB188" t="s">
        <v>228</v>
      </c>
      <c r="RC188" t="s">
        <v>228</v>
      </c>
      <c r="RD188" t="s">
        <v>228</v>
      </c>
      <c r="RE188" t="s">
        <v>228</v>
      </c>
      <c r="RF188" t="s">
        <v>228</v>
      </c>
      <c r="RG188" t="s">
        <v>228</v>
      </c>
      <c r="RH188" t="s">
        <v>228</v>
      </c>
      <c r="RI188" t="s">
        <v>228</v>
      </c>
    </row>
    <row r="189" spans="11:484" x14ac:dyDescent="0.25">
      <c r="K189" t="s">
        <v>229</v>
      </c>
      <c r="N189" t="s">
        <v>229</v>
      </c>
      <c r="Y189" t="s">
        <v>229</v>
      </c>
      <c r="OA189" t="s">
        <v>229</v>
      </c>
      <c r="OB189" t="s">
        <v>229</v>
      </c>
      <c r="OL189" t="s">
        <v>229</v>
      </c>
      <c r="OM189" t="s">
        <v>229</v>
      </c>
      <c r="ON189" t="s">
        <v>5840</v>
      </c>
      <c r="OO189" t="s">
        <v>229</v>
      </c>
      <c r="OR189" t="s">
        <v>229</v>
      </c>
      <c r="PR189" t="s">
        <v>5840</v>
      </c>
      <c r="PS189" t="s">
        <v>229</v>
      </c>
      <c r="PY189" t="s">
        <v>229</v>
      </c>
      <c r="QA189" t="s">
        <v>229</v>
      </c>
      <c r="QB189" t="s">
        <v>229</v>
      </c>
      <c r="QC189" t="s">
        <v>229</v>
      </c>
      <c r="QD189" t="s">
        <v>229</v>
      </c>
      <c r="QE189" t="s">
        <v>229</v>
      </c>
      <c r="QF189" t="s">
        <v>229</v>
      </c>
      <c r="QG189" t="s">
        <v>229</v>
      </c>
      <c r="QH189" t="s">
        <v>229</v>
      </c>
      <c r="QI189" t="s">
        <v>229</v>
      </c>
      <c r="QJ189" t="s">
        <v>229</v>
      </c>
      <c r="QK189" t="s">
        <v>229</v>
      </c>
      <c r="QL189" t="s">
        <v>229</v>
      </c>
      <c r="QM189" t="s">
        <v>229</v>
      </c>
      <c r="QN189" t="s">
        <v>229</v>
      </c>
      <c r="QO189" t="s">
        <v>229</v>
      </c>
      <c r="QP189" t="s">
        <v>229</v>
      </c>
      <c r="QQ189" t="s">
        <v>229</v>
      </c>
      <c r="QR189" t="s">
        <v>229</v>
      </c>
      <c r="QS189" t="s">
        <v>229</v>
      </c>
      <c r="QT189" t="s">
        <v>229</v>
      </c>
      <c r="QU189" t="s">
        <v>229</v>
      </c>
      <c r="QV189" t="s">
        <v>229</v>
      </c>
      <c r="QW189" t="s">
        <v>229</v>
      </c>
      <c r="QX189" t="s">
        <v>229</v>
      </c>
      <c r="QY189" t="s">
        <v>229</v>
      </c>
      <c r="QZ189" t="s">
        <v>229</v>
      </c>
      <c r="RA189" t="s">
        <v>229</v>
      </c>
      <c r="RB189" t="s">
        <v>229</v>
      </c>
      <c r="RC189" t="s">
        <v>229</v>
      </c>
      <c r="RD189" t="s">
        <v>229</v>
      </c>
      <c r="RE189" t="s">
        <v>229</v>
      </c>
      <c r="RF189" t="s">
        <v>229</v>
      </c>
      <c r="RG189" t="s">
        <v>229</v>
      </c>
      <c r="RH189" t="s">
        <v>229</v>
      </c>
      <c r="RI189" t="s">
        <v>229</v>
      </c>
    </row>
    <row r="190" spans="11:484" x14ac:dyDescent="0.25">
      <c r="K190" t="s">
        <v>230</v>
      </c>
      <c r="N190" t="s">
        <v>230</v>
      </c>
      <c r="Y190" t="s">
        <v>230</v>
      </c>
      <c r="OA190" t="s">
        <v>230</v>
      </c>
      <c r="OB190" t="s">
        <v>230</v>
      </c>
      <c r="OL190" t="s">
        <v>230</v>
      </c>
      <c r="OM190" t="s">
        <v>230</v>
      </c>
      <c r="ON190" t="s">
        <v>5841</v>
      </c>
      <c r="OO190" t="s">
        <v>230</v>
      </c>
      <c r="OR190" t="s">
        <v>230</v>
      </c>
      <c r="PR190" t="s">
        <v>5841</v>
      </c>
      <c r="PS190" t="s">
        <v>230</v>
      </c>
      <c r="PY190" t="s">
        <v>230</v>
      </c>
      <c r="QA190" t="s">
        <v>230</v>
      </c>
      <c r="QB190" t="s">
        <v>230</v>
      </c>
      <c r="QC190" t="s">
        <v>230</v>
      </c>
      <c r="QD190" t="s">
        <v>230</v>
      </c>
      <c r="QE190" t="s">
        <v>230</v>
      </c>
      <c r="QF190" t="s">
        <v>230</v>
      </c>
      <c r="QG190" t="s">
        <v>230</v>
      </c>
      <c r="QH190" t="s">
        <v>230</v>
      </c>
      <c r="QI190" t="s">
        <v>230</v>
      </c>
      <c r="QJ190" t="s">
        <v>230</v>
      </c>
      <c r="QK190" t="s">
        <v>230</v>
      </c>
      <c r="QL190" t="s">
        <v>230</v>
      </c>
      <c r="QM190" t="s">
        <v>230</v>
      </c>
      <c r="QN190" t="s">
        <v>230</v>
      </c>
      <c r="QO190" t="s">
        <v>230</v>
      </c>
      <c r="QP190" t="s">
        <v>230</v>
      </c>
      <c r="QQ190" t="s">
        <v>230</v>
      </c>
      <c r="QR190" t="s">
        <v>230</v>
      </c>
      <c r="QS190" t="s">
        <v>230</v>
      </c>
      <c r="QT190" t="s">
        <v>230</v>
      </c>
      <c r="QU190" t="s">
        <v>230</v>
      </c>
      <c r="QV190" t="s">
        <v>230</v>
      </c>
      <c r="QW190" t="s">
        <v>230</v>
      </c>
      <c r="QX190" t="s">
        <v>230</v>
      </c>
      <c r="QY190" t="s">
        <v>230</v>
      </c>
      <c r="QZ190" t="s">
        <v>230</v>
      </c>
      <c r="RA190" t="s">
        <v>230</v>
      </c>
      <c r="RB190" t="s">
        <v>230</v>
      </c>
      <c r="RC190" t="s">
        <v>230</v>
      </c>
      <c r="RD190" t="s">
        <v>230</v>
      </c>
      <c r="RE190" t="s">
        <v>230</v>
      </c>
      <c r="RF190" t="s">
        <v>230</v>
      </c>
      <c r="RG190" t="s">
        <v>230</v>
      </c>
      <c r="RH190" t="s">
        <v>230</v>
      </c>
      <c r="RI190" t="s">
        <v>230</v>
      </c>
    </row>
    <row r="191" spans="11:484" x14ac:dyDescent="0.25">
      <c r="K191" t="s">
        <v>231</v>
      </c>
      <c r="N191" t="s">
        <v>231</v>
      </c>
      <c r="Y191" t="s">
        <v>231</v>
      </c>
      <c r="OA191" t="s">
        <v>231</v>
      </c>
      <c r="OB191" t="s">
        <v>231</v>
      </c>
      <c r="OL191" t="s">
        <v>231</v>
      </c>
      <c r="OM191" t="s">
        <v>231</v>
      </c>
      <c r="ON191" t="s">
        <v>5842</v>
      </c>
      <c r="OO191" t="s">
        <v>231</v>
      </c>
      <c r="OR191" t="s">
        <v>231</v>
      </c>
      <c r="PR191" t="s">
        <v>5842</v>
      </c>
      <c r="PS191" t="s">
        <v>231</v>
      </c>
      <c r="PY191" t="s">
        <v>231</v>
      </c>
      <c r="QA191" t="s">
        <v>231</v>
      </c>
      <c r="QB191" t="s">
        <v>231</v>
      </c>
      <c r="QC191" t="s">
        <v>231</v>
      </c>
      <c r="QD191" t="s">
        <v>231</v>
      </c>
      <c r="QE191" t="s">
        <v>231</v>
      </c>
      <c r="QF191" t="s">
        <v>231</v>
      </c>
      <c r="QG191" t="s">
        <v>231</v>
      </c>
      <c r="QH191" t="s">
        <v>231</v>
      </c>
      <c r="QI191" t="s">
        <v>231</v>
      </c>
      <c r="QJ191" t="s">
        <v>231</v>
      </c>
      <c r="QK191" t="s">
        <v>231</v>
      </c>
      <c r="QL191" t="s">
        <v>231</v>
      </c>
      <c r="QM191" t="s">
        <v>231</v>
      </c>
      <c r="QN191" t="s">
        <v>231</v>
      </c>
      <c r="QO191" t="s">
        <v>231</v>
      </c>
      <c r="QP191" t="s">
        <v>231</v>
      </c>
      <c r="QQ191" t="s">
        <v>231</v>
      </c>
      <c r="QR191" t="s">
        <v>231</v>
      </c>
      <c r="QS191" t="s">
        <v>231</v>
      </c>
      <c r="QT191" t="s">
        <v>231</v>
      </c>
      <c r="QU191" t="s">
        <v>231</v>
      </c>
      <c r="QV191" t="s">
        <v>231</v>
      </c>
      <c r="QW191" t="s">
        <v>231</v>
      </c>
      <c r="QX191" t="s">
        <v>231</v>
      </c>
      <c r="QY191" t="s">
        <v>231</v>
      </c>
      <c r="QZ191" t="s">
        <v>231</v>
      </c>
      <c r="RA191" t="s">
        <v>231</v>
      </c>
      <c r="RB191" t="s">
        <v>231</v>
      </c>
      <c r="RC191" t="s">
        <v>231</v>
      </c>
      <c r="RD191" t="s">
        <v>231</v>
      </c>
      <c r="RE191" t="s">
        <v>231</v>
      </c>
      <c r="RF191" t="s">
        <v>231</v>
      </c>
      <c r="RG191" t="s">
        <v>231</v>
      </c>
      <c r="RH191" t="s">
        <v>231</v>
      </c>
      <c r="RI191" t="s">
        <v>231</v>
      </c>
    </row>
    <row r="192" spans="11:484" x14ac:dyDescent="0.25">
      <c r="K192" t="s">
        <v>232</v>
      </c>
      <c r="N192" t="s">
        <v>232</v>
      </c>
      <c r="Y192" t="s">
        <v>232</v>
      </c>
      <c r="OA192" t="s">
        <v>232</v>
      </c>
      <c r="OB192" t="s">
        <v>232</v>
      </c>
      <c r="OL192" t="s">
        <v>232</v>
      </c>
      <c r="OM192" t="s">
        <v>232</v>
      </c>
      <c r="ON192" t="s">
        <v>5843</v>
      </c>
      <c r="OO192" t="s">
        <v>232</v>
      </c>
      <c r="OR192" t="s">
        <v>232</v>
      </c>
      <c r="PR192" t="s">
        <v>5843</v>
      </c>
      <c r="PS192" t="s">
        <v>232</v>
      </c>
      <c r="PY192" t="s">
        <v>232</v>
      </c>
      <c r="QA192" t="s">
        <v>232</v>
      </c>
      <c r="QB192" t="s">
        <v>232</v>
      </c>
      <c r="QC192" t="s">
        <v>232</v>
      </c>
      <c r="QD192" t="s">
        <v>232</v>
      </c>
      <c r="QE192" t="s">
        <v>232</v>
      </c>
      <c r="QF192" t="s">
        <v>232</v>
      </c>
      <c r="QG192" t="s">
        <v>232</v>
      </c>
      <c r="QH192" t="s">
        <v>232</v>
      </c>
      <c r="QI192" t="s">
        <v>232</v>
      </c>
      <c r="QJ192" t="s">
        <v>232</v>
      </c>
      <c r="QK192" t="s">
        <v>232</v>
      </c>
      <c r="QL192" t="s">
        <v>232</v>
      </c>
      <c r="QM192" t="s">
        <v>232</v>
      </c>
      <c r="QN192" t="s">
        <v>232</v>
      </c>
      <c r="QO192" t="s">
        <v>232</v>
      </c>
      <c r="QP192" t="s">
        <v>232</v>
      </c>
      <c r="QQ192" t="s">
        <v>232</v>
      </c>
      <c r="QR192" t="s">
        <v>232</v>
      </c>
      <c r="QS192" t="s">
        <v>232</v>
      </c>
      <c r="QT192" t="s">
        <v>232</v>
      </c>
      <c r="QU192" t="s">
        <v>232</v>
      </c>
      <c r="QV192" t="s">
        <v>232</v>
      </c>
      <c r="QW192" t="s">
        <v>232</v>
      </c>
      <c r="QX192" t="s">
        <v>232</v>
      </c>
      <c r="QY192" t="s">
        <v>232</v>
      </c>
      <c r="QZ192" t="s">
        <v>232</v>
      </c>
      <c r="RA192" t="s">
        <v>232</v>
      </c>
      <c r="RB192" t="s">
        <v>232</v>
      </c>
      <c r="RC192" t="s">
        <v>232</v>
      </c>
      <c r="RD192" t="s">
        <v>232</v>
      </c>
      <c r="RE192" t="s">
        <v>232</v>
      </c>
      <c r="RF192" t="s">
        <v>232</v>
      </c>
      <c r="RG192" t="s">
        <v>232</v>
      </c>
      <c r="RH192" t="s">
        <v>232</v>
      </c>
      <c r="RI192" t="s">
        <v>232</v>
      </c>
    </row>
    <row r="193" spans="11:477" x14ac:dyDescent="0.25">
      <c r="K193" t="s">
        <v>233</v>
      </c>
      <c r="N193" t="s">
        <v>233</v>
      </c>
      <c r="Y193" t="s">
        <v>233</v>
      </c>
      <c r="OA193" t="s">
        <v>233</v>
      </c>
      <c r="OB193" t="s">
        <v>233</v>
      </c>
      <c r="OL193" t="s">
        <v>233</v>
      </c>
      <c r="OM193" t="s">
        <v>233</v>
      </c>
      <c r="ON193" t="s">
        <v>5844</v>
      </c>
      <c r="OO193" t="s">
        <v>233</v>
      </c>
      <c r="OR193" t="s">
        <v>233</v>
      </c>
      <c r="PR193" t="s">
        <v>5844</v>
      </c>
      <c r="PS193" t="s">
        <v>233</v>
      </c>
      <c r="PY193" t="s">
        <v>233</v>
      </c>
      <c r="QA193" t="s">
        <v>233</v>
      </c>
      <c r="QB193" t="s">
        <v>233</v>
      </c>
      <c r="QC193" t="s">
        <v>233</v>
      </c>
      <c r="QD193" t="s">
        <v>233</v>
      </c>
      <c r="QE193" t="s">
        <v>233</v>
      </c>
      <c r="QF193" t="s">
        <v>233</v>
      </c>
      <c r="QG193" t="s">
        <v>233</v>
      </c>
      <c r="QH193" t="s">
        <v>233</v>
      </c>
      <c r="QI193" t="s">
        <v>233</v>
      </c>
      <c r="QJ193" t="s">
        <v>233</v>
      </c>
      <c r="QK193" t="s">
        <v>233</v>
      </c>
      <c r="QL193" t="s">
        <v>233</v>
      </c>
      <c r="QM193" t="s">
        <v>233</v>
      </c>
      <c r="QN193" t="s">
        <v>233</v>
      </c>
      <c r="QO193" t="s">
        <v>233</v>
      </c>
      <c r="QP193" t="s">
        <v>233</v>
      </c>
      <c r="QQ193" t="s">
        <v>233</v>
      </c>
      <c r="QR193" t="s">
        <v>233</v>
      </c>
      <c r="QS193" t="s">
        <v>233</v>
      </c>
      <c r="QT193" t="s">
        <v>233</v>
      </c>
      <c r="QU193" t="s">
        <v>233</v>
      </c>
      <c r="QV193" t="s">
        <v>233</v>
      </c>
      <c r="QW193" t="s">
        <v>233</v>
      </c>
      <c r="QX193" t="s">
        <v>233</v>
      </c>
      <c r="QY193" t="s">
        <v>233</v>
      </c>
      <c r="QZ193" t="s">
        <v>233</v>
      </c>
      <c r="RA193" t="s">
        <v>233</v>
      </c>
      <c r="RB193" t="s">
        <v>233</v>
      </c>
      <c r="RC193" t="s">
        <v>233</v>
      </c>
      <c r="RD193" t="s">
        <v>233</v>
      </c>
      <c r="RE193" t="s">
        <v>233</v>
      </c>
      <c r="RF193" t="s">
        <v>233</v>
      </c>
      <c r="RG193" t="s">
        <v>233</v>
      </c>
      <c r="RH193" t="s">
        <v>233</v>
      </c>
      <c r="RI193" t="s">
        <v>233</v>
      </c>
    </row>
    <row r="194" spans="11:477" x14ac:dyDescent="0.25">
      <c r="K194" t="s">
        <v>234</v>
      </c>
      <c r="N194" t="s">
        <v>234</v>
      </c>
      <c r="Y194" t="s">
        <v>234</v>
      </c>
      <c r="OA194" t="s">
        <v>234</v>
      </c>
      <c r="OB194" t="s">
        <v>234</v>
      </c>
      <c r="OL194" t="s">
        <v>234</v>
      </c>
      <c r="OM194" t="s">
        <v>234</v>
      </c>
      <c r="ON194" t="s">
        <v>5845</v>
      </c>
      <c r="OO194" t="s">
        <v>234</v>
      </c>
      <c r="OR194" t="s">
        <v>234</v>
      </c>
      <c r="PR194" t="s">
        <v>5845</v>
      </c>
      <c r="PS194" t="s">
        <v>234</v>
      </c>
      <c r="PY194" t="s">
        <v>234</v>
      </c>
      <c r="QA194" t="s">
        <v>234</v>
      </c>
      <c r="QB194" t="s">
        <v>234</v>
      </c>
      <c r="QC194" t="s">
        <v>234</v>
      </c>
      <c r="QD194" t="s">
        <v>234</v>
      </c>
      <c r="QE194" t="s">
        <v>234</v>
      </c>
      <c r="QF194" t="s">
        <v>234</v>
      </c>
      <c r="QG194" t="s">
        <v>234</v>
      </c>
      <c r="QH194" t="s">
        <v>234</v>
      </c>
      <c r="QI194" t="s">
        <v>234</v>
      </c>
      <c r="QJ194" t="s">
        <v>234</v>
      </c>
      <c r="QK194" t="s">
        <v>234</v>
      </c>
      <c r="QL194" t="s">
        <v>234</v>
      </c>
      <c r="QM194" t="s">
        <v>234</v>
      </c>
      <c r="QN194" t="s">
        <v>234</v>
      </c>
      <c r="QO194" t="s">
        <v>234</v>
      </c>
      <c r="QP194" t="s">
        <v>234</v>
      </c>
      <c r="QQ194" t="s">
        <v>234</v>
      </c>
      <c r="QR194" t="s">
        <v>234</v>
      </c>
      <c r="QS194" t="s">
        <v>234</v>
      </c>
      <c r="QT194" t="s">
        <v>234</v>
      </c>
      <c r="QU194" t="s">
        <v>234</v>
      </c>
      <c r="QV194" t="s">
        <v>234</v>
      </c>
      <c r="QW194" t="s">
        <v>234</v>
      </c>
      <c r="QX194" t="s">
        <v>234</v>
      </c>
      <c r="QY194" t="s">
        <v>234</v>
      </c>
      <c r="QZ194" t="s">
        <v>234</v>
      </c>
      <c r="RA194" t="s">
        <v>234</v>
      </c>
      <c r="RB194" t="s">
        <v>234</v>
      </c>
      <c r="RC194" t="s">
        <v>234</v>
      </c>
      <c r="RD194" t="s">
        <v>234</v>
      </c>
      <c r="RE194" t="s">
        <v>234</v>
      </c>
      <c r="RF194" t="s">
        <v>234</v>
      </c>
      <c r="RG194" t="s">
        <v>234</v>
      </c>
      <c r="RH194" t="s">
        <v>234</v>
      </c>
      <c r="RI194" t="s">
        <v>234</v>
      </c>
    </row>
    <row r="195" spans="11:477" x14ac:dyDescent="0.25">
      <c r="K195" t="s">
        <v>235</v>
      </c>
      <c r="N195" t="s">
        <v>235</v>
      </c>
      <c r="Y195" t="s">
        <v>235</v>
      </c>
      <c r="OA195" t="s">
        <v>235</v>
      </c>
      <c r="OB195" t="s">
        <v>235</v>
      </c>
      <c r="OL195" t="s">
        <v>235</v>
      </c>
      <c r="OM195" t="s">
        <v>235</v>
      </c>
      <c r="ON195" t="s">
        <v>5846</v>
      </c>
      <c r="OO195" t="s">
        <v>235</v>
      </c>
      <c r="OR195" t="s">
        <v>235</v>
      </c>
      <c r="PR195" t="s">
        <v>5846</v>
      </c>
      <c r="PS195" t="s">
        <v>235</v>
      </c>
      <c r="PY195" t="s">
        <v>235</v>
      </c>
      <c r="QA195" t="s">
        <v>235</v>
      </c>
      <c r="QB195" t="s">
        <v>235</v>
      </c>
      <c r="QC195" t="s">
        <v>235</v>
      </c>
      <c r="QD195" t="s">
        <v>235</v>
      </c>
      <c r="QE195" t="s">
        <v>235</v>
      </c>
      <c r="QF195" t="s">
        <v>235</v>
      </c>
      <c r="QG195" t="s">
        <v>235</v>
      </c>
      <c r="QH195" t="s">
        <v>235</v>
      </c>
      <c r="QI195" t="s">
        <v>235</v>
      </c>
      <c r="QJ195" t="s">
        <v>235</v>
      </c>
      <c r="QK195" t="s">
        <v>235</v>
      </c>
      <c r="QL195" t="s">
        <v>235</v>
      </c>
      <c r="QM195" t="s">
        <v>235</v>
      </c>
      <c r="QN195" t="s">
        <v>235</v>
      </c>
      <c r="QO195" t="s">
        <v>235</v>
      </c>
      <c r="QP195" t="s">
        <v>235</v>
      </c>
      <c r="QQ195" t="s">
        <v>235</v>
      </c>
      <c r="QR195" t="s">
        <v>235</v>
      </c>
      <c r="QS195" t="s">
        <v>235</v>
      </c>
      <c r="QT195" t="s">
        <v>235</v>
      </c>
      <c r="QU195" t="s">
        <v>235</v>
      </c>
      <c r="QV195" t="s">
        <v>235</v>
      </c>
      <c r="QW195" t="s">
        <v>235</v>
      </c>
      <c r="QX195" t="s">
        <v>235</v>
      </c>
      <c r="QY195" t="s">
        <v>235</v>
      </c>
      <c r="QZ195" t="s">
        <v>235</v>
      </c>
      <c r="RA195" t="s">
        <v>235</v>
      </c>
      <c r="RB195" t="s">
        <v>235</v>
      </c>
      <c r="RC195" t="s">
        <v>235</v>
      </c>
      <c r="RD195" t="s">
        <v>235</v>
      </c>
      <c r="RE195" t="s">
        <v>235</v>
      </c>
      <c r="RF195" t="s">
        <v>235</v>
      </c>
      <c r="RG195" t="s">
        <v>235</v>
      </c>
      <c r="RH195" t="s">
        <v>235</v>
      </c>
      <c r="RI195" t="s">
        <v>235</v>
      </c>
    </row>
    <row r="196" spans="11:477" x14ac:dyDescent="0.25">
      <c r="K196" t="s">
        <v>236</v>
      </c>
      <c r="N196" t="s">
        <v>236</v>
      </c>
      <c r="Y196" t="s">
        <v>236</v>
      </c>
      <c r="OA196" t="s">
        <v>236</v>
      </c>
      <c r="OB196" t="s">
        <v>236</v>
      </c>
      <c r="OL196" t="s">
        <v>236</v>
      </c>
      <c r="OM196" t="s">
        <v>236</v>
      </c>
      <c r="ON196" t="s">
        <v>5847</v>
      </c>
      <c r="OO196" t="s">
        <v>236</v>
      </c>
      <c r="OR196" t="s">
        <v>236</v>
      </c>
      <c r="PR196" t="s">
        <v>5847</v>
      </c>
      <c r="PS196" t="s">
        <v>236</v>
      </c>
      <c r="PY196" t="s">
        <v>236</v>
      </c>
      <c r="QA196" t="s">
        <v>236</v>
      </c>
      <c r="QB196" t="s">
        <v>236</v>
      </c>
      <c r="QC196" t="s">
        <v>236</v>
      </c>
      <c r="QD196" t="s">
        <v>236</v>
      </c>
      <c r="QE196" t="s">
        <v>236</v>
      </c>
      <c r="QF196" t="s">
        <v>236</v>
      </c>
      <c r="QG196" t="s">
        <v>236</v>
      </c>
      <c r="QH196" t="s">
        <v>236</v>
      </c>
      <c r="QI196" t="s">
        <v>236</v>
      </c>
      <c r="QJ196" t="s">
        <v>236</v>
      </c>
      <c r="QK196" t="s">
        <v>236</v>
      </c>
      <c r="QL196" t="s">
        <v>236</v>
      </c>
      <c r="QM196" t="s">
        <v>236</v>
      </c>
      <c r="QN196" t="s">
        <v>236</v>
      </c>
      <c r="QO196" t="s">
        <v>236</v>
      </c>
      <c r="QP196" t="s">
        <v>236</v>
      </c>
      <c r="QQ196" t="s">
        <v>236</v>
      </c>
      <c r="QR196" t="s">
        <v>236</v>
      </c>
      <c r="QS196" t="s">
        <v>236</v>
      </c>
      <c r="QT196" t="s">
        <v>236</v>
      </c>
      <c r="QU196" t="s">
        <v>236</v>
      </c>
      <c r="QV196" t="s">
        <v>236</v>
      </c>
      <c r="QW196" t="s">
        <v>236</v>
      </c>
      <c r="QX196" t="s">
        <v>236</v>
      </c>
      <c r="QY196" t="s">
        <v>236</v>
      </c>
      <c r="QZ196" t="s">
        <v>236</v>
      </c>
      <c r="RA196" t="s">
        <v>236</v>
      </c>
      <c r="RB196" t="s">
        <v>236</v>
      </c>
      <c r="RC196" t="s">
        <v>236</v>
      </c>
      <c r="RD196" t="s">
        <v>236</v>
      </c>
      <c r="RE196" t="s">
        <v>236</v>
      </c>
      <c r="RF196" t="s">
        <v>236</v>
      </c>
      <c r="RG196" t="s">
        <v>236</v>
      </c>
      <c r="RH196" t="s">
        <v>236</v>
      </c>
      <c r="RI196" t="s">
        <v>236</v>
      </c>
    </row>
    <row r="197" spans="11:477" x14ac:dyDescent="0.25">
      <c r="K197" t="s">
        <v>237</v>
      </c>
      <c r="N197" t="s">
        <v>237</v>
      </c>
      <c r="Y197" t="s">
        <v>237</v>
      </c>
      <c r="OA197" t="s">
        <v>237</v>
      </c>
      <c r="OB197" t="s">
        <v>237</v>
      </c>
      <c r="OL197" t="s">
        <v>237</v>
      </c>
      <c r="OM197" t="s">
        <v>237</v>
      </c>
      <c r="ON197" t="s">
        <v>5848</v>
      </c>
      <c r="OO197" t="s">
        <v>237</v>
      </c>
      <c r="OR197" t="s">
        <v>237</v>
      </c>
      <c r="PR197" t="s">
        <v>5848</v>
      </c>
      <c r="PS197" t="s">
        <v>237</v>
      </c>
      <c r="PY197" t="s">
        <v>237</v>
      </c>
      <c r="QA197" t="s">
        <v>237</v>
      </c>
      <c r="QB197" t="s">
        <v>237</v>
      </c>
      <c r="QC197" t="s">
        <v>237</v>
      </c>
      <c r="QD197" t="s">
        <v>237</v>
      </c>
      <c r="QE197" t="s">
        <v>237</v>
      </c>
      <c r="QF197" t="s">
        <v>237</v>
      </c>
      <c r="QG197" t="s">
        <v>237</v>
      </c>
      <c r="QH197" t="s">
        <v>237</v>
      </c>
      <c r="QI197" t="s">
        <v>237</v>
      </c>
      <c r="QJ197" t="s">
        <v>237</v>
      </c>
      <c r="QK197" t="s">
        <v>237</v>
      </c>
      <c r="QL197" t="s">
        <v>237</v>
      </c>
      <c r="QM197" t="s">
        <v>237</v>
      </c>
      <c r="QN197" t="s">
        <v>237</v>
      </c>
      <c r="QO197" t="s">
        <v>237</v>
      </c>
      <c r="QP197" t="s">
        <v>237</v>
      </c>
      <c r="QQ197" t="s">
        <v>237</v>
      </c>
      <c r="QR197" t="s">
        <v>237</v>
      </c>
      <c r="QS197" t="s">
        <v>237</v>
      </c>
      <c r="QT197" t="s">
        <v>237</v>
      </c>
      <c r="QU197" t="s">
        <v>237</v>
      </c>
      <c r="QV197" t="s">
        <v>237</v>
      </c>
      <c r="QW197" t="s">
        <v>237</v>
      </c>
      <c r="QX197" t="s">
        <v>237</v>
      </c>
      <c r="QY197" t="s">
        <v>237</v>
      </c>
      <c r="QZ197" t="s">
        <v>237</v>
      </c>
      <c r="RA197" t="s">
        <v>237</v>
      </c>
      <c r="RB197" t="s">
        <v>237</v>
      </c>
      <c r="RC197" t="s">
        <v>237</v>
      </c>
      <c r="RD197" t="s">
        <v>237</v>
      </c>
      <c r="RE197" t="s">
        <v>237</v>
      </c>
      <c r="RF197" t="s">
        <v>237</v>
      </c>
      <c r="RG197" t="s">
        <v>237</v>
      </c>
      <c r="RH197" t="s">
        <v>237</v>
      </c>
      <c r="RI197" t="s">
        <v>237</v>
      </c>
    </row>
    <row r="198" spans="11:477" x14ac:dyDescent="0.25">
      <c r="K198" t="s">
        <v>238</v>
      </c>
      <c r="N198" t="s">
        <v>238</v>
      </c>
      <c r="Y198" t="s">
        <v>238</v>
      </c>
      <c r="OA198" t="s">
        <v>238</v>
      </c>
      <c r="OB198" t="s">
        <v>238</v>
      </c>
      <c r="OL198" t="s">
        <v>238</v>
      </c>
      <c r="OM198" t="s">
        <v>238</v>
      </c>
      <c r="ON198" t="s">
        <v>5849</v>
      </c>
      <c r="OO198" t="s">
        <v>238</v>
      </c>
      <c r="OR198" t="s">
        <v>238</v>
      </c>
      <c r="PR198" t="s">
        <v>5849</v>
      </c>
      <c r="PS198" t="s">
        <v>238</v>
      </c>
      <c r="PY198" t="s">
        <v>238</v>
      </c>
      <c r="QA198" t="s">
        <v>238</v>
      </c>
      <c r="QB198" t="s">
        <v>238</v>
      </c>
      <c r="QC198" t="s">
        <v>238</v>
      </c>
      <c r="QD198" t="s">
        <v>238</v>
      </c>
      <c r="QE198" t="s">
        <v>238</v>
      </c>
      <c r="QF198" t="s">
        <v>238</v>
      </c>
      <c r="QG198" t="s">
        <v>238</v>
      </c>
      <c r="QH198" t="s">
        <v>238</v>
      </c>
      <c r="QI198" t="s">
        <v>238</v>
      </c>
      <c r="QJ198" t="s">
        <v>238</v>
      </c>
      <c r="QK198" t="s">
        <v>238</v>
      </c>
      <c r="QL198" t="s">
        <v>238</v>
      </c>
      <c r="QM198" t="s">
        <v>238</v>
      </c>
      <c r="QN198" t="s">
        <v>238</v>
      </c>
      <c r="QO198" t="s">
        <v>238</v>
      </c>
      <c r="QP198" t="s">
        <v>238</v>
      </c>
      <c r="QQ198" t="s">
        <v>238</v>
      </c>
      <c r="QR198" t="s">
        <v>238</v>
      </c>
      <c r="QS198" t="s">
        <v>238</v>
      </c>
      <c r="QT198" t="s">
        <v>238</v>
      </c>
      <c r="QU198" t="s">
        <v>238</v>
      </c>
      <c r="QV198" t="s">
        <v>238</v>
      </c>
      <c r="QW198" t="s">
        <v>238</v>
      </c>
      <c r="QX198" t="s">
        <v>238</v>
      </c>
      <c r="QY198" t="s">
        <v>238</v>
      </c>
      <c r="QZ198" t="s">
        <v>238</v>
      </c>
      <c r="RA198" t="s">
        <v>238</v>
      </c>
      <c r="RB198" t="s">
        <v>238</v>
      </c>
      <c r="RC198" t="s">
        <v>238</v>
      </c>
      <c r="RD198" t="s">
        <v>238</v>
      </c>
      <c r="RE198" t="s">
        <v>238</v>
      </c>
      <c r="RF198" t="s">
        <v>238</v>
      </c>
      <c r="RG198" t="s">
        <v>238</v>
      </c>
      <c r="RH198" t="s">
        <v>238</v>
      </c>
      <c r="RI198" t="s">
        <v>238</v>
      </c>
    </row>
    <row r="199" spans="11:477" x14ac:dyDescent="0.25">
      <c r="K199" t="s">
        <v>239</v>
      </c>
      <c r="N199" t="s">
        <v>239</v>
      </c>
      <c r="Y199" t="s">
        <v>239</v>
      </c>
      <c r="OA199" t="s">
        <v>239</v>
      </c>
      <c r="OB199" t="s">
        <v>239</v>
      </c>
      <c r="OL199" t="s">
        <v>239</v>
      </c>
      <c r="OM199" t="s">
        <v>239</v>
      </c>
      <c r="ON199" t="s">
        <v>5850</v>
      </c>
      <c r="OO199" t="s">
        <v>239</v>
      </c>
      <c r="OR199" t="s">
        <v>239</v>
      </c>
      <c r="PR199" t="s">
        <v>5850</v>
      </c>
      <c r="PS199" t="s">
        <v>239</v>
      </c>
      <c r="PY199" t="s">
        <v>239</v>
      </c>
      <c r="QA199" t="s">
        <v>239</v>
      </c>
      <c r="QB199" t="s">
        <v>239</v>
      </c>
      <c r="QC199" t="s">
        <v>239</v>
      </c>
      <c r="QD199" t="s">
        <v>239</v>
      </c>
      <c r="QE199" t="s">
        <v>239</v>
      </c>
      <c r="QF199" t="s">
        <v>239</v>
      </c>
      <c r="QG199" t="s">
        <v>239</v>
      </c>
      <c r="QH199" t="s">
        <v>239</v>
      </c>
      <c r="QI199" t="s">
        <v>239</v>
      </c>
      <c r="QJ199" t="s">
        <v>239</v>
      </c>
      <c r="QK199" t="s">
        <v>239</v>
      </c>
      <c r="QL199" t="s">
        <v>239</v>
      </c>
      <c r="QM199" t="s">
        <v>239</v>
      </c>
      <c r="QN199" t="s">
        <v>239</v>
      </c>
      <c r="QO199" t="s">
        <v>239</v>
      </c>
      <c r="QP199" t="s">
        <v>239</v>
      </c>
      <c r="QQ199" t="s">
        <v>239</v>
      </c>
      <c r="QR199" t="s">
        <v>239</v>
      </c>
      <c r="QS199" t="s">
        <v>239</v>
      </c>
      <c r="QT199" t="s">
        <v>239</v>
      </c>
      <c r="QU199" t="s">
        <v>239</v>
      </c>
      <c r="QV199" t="s">
        <v>239</v>
      </c>
      <c r="QW199" t="s">
        <v>239</v>
      </c>
      <c r="QX199" t="s">
        <v>239</v>
      </c>
      <c r="QY199" t="s">
        <v>239</v>
      </c>
      <c r="QZ199" t="s">
        <v>239</v>
      </c>
      <c r="RA199" t="s">
        <v>239</v>
      </c>
      <c r="RB199" t="s">
        <v>239</v>
      </c>
      <c r="RC199" t="s">
        <v>239</v>
      </c>
      <c r="RD199" t="s">
        <v>239</v>
      </c>
      <c r="RE199" t="s">
        <v>239</v>
      </c>
      <c r="RF199" t="s">
        <v>239</v>
      </c>
      <c r="RG199" t="s">
        <v>239</v>
      </c>
      <c r="RH199" t="s">
        <v>239</v>
      </c>
      <c r="RI199" t="s">
        <v>239</v>
      </c>
    </row>
    <row r="200" spans="11:477" x14ac:dyDescent="0.25">
      <c r="K200" t="s">
        <v>240</v>
      </c>
      <c r="N200" t="s">
        <v>240</v>
      </c>
      <c r="Y200" t="s">
        <v>240</v>
      </c>
      <c r="OA200" t="s">
        <v>240</v>
      </c>
      <c r="OB200" t="s">
        <v>240</v>
      </c>
      <c r="OL200" t="s">
        <v>240</v>
      </c>
      <c r="OM200" t="s">
        <v>240</v>
      </c>
      <c r="ON200" t="s">
        <v>5851</v>
      </c>
      <c r="OO200" t="s">
        <v>240</v>
      </c>
      <c r="OR200" t="s">
        <v>240</v>
      </c>
      <c r="PR200" t="s">
        <v>5851</v>
      </c>
      <c r="PS200" t="s">
        <v>240</v>
      </c>
      <c r="PY200" t="s">
        <v>240</v>
      </c>
      <c r="QA200" t="s">
        <v>240</v>
      </c>
      <c r="QB200" t="s">
        <v>240</v>
      </c>
      <c r="QC200" t="s">
        <v>240</v>
      </c>
      <c r="QD200" t="s">
        <v>240</v>
      </c>
      <c r="QE200" t="s">
        <v>240</v>
      </c>
      <c r="QF200" t="s">
        <v>240</v>
      </c>
      <c r="QG200" t="s">
        <v>240</v>
      </c>
      <c r="QH200" t="s">
        <v>240</v>
      </c>
      <c r="QI200" t="s">
        <v>240</v>
      </c>
      <c r="QJ200" t="s">
        <v>240</v>
      </c>
      <c r="QK200" t="s">
        <v>240</v>
      </c>
      <c r="QL200" t="s">
        <v>240</v>
      </c>
      <c r="QM200" t="s">
        <v>240</v>
      </c>
      <c r="QN200" t="s">
        <v>240</v>
      </c>
      <c r="QO200" t="s">
        <v>240</v>
      </c>
      <c r="QP200" t="s">
        <v>240</v>
      </c>
      <c r="QQ200" t="s">
        <v>240</v>
      </c>
      <c r="QR200" t="s">
        <v>240</v>
      </c>
      <c r="QS200" t="s">
        <v>240</v>
      </c>
      <c r="QT200" t="s">
        <v>240</v>
      </c>
      <c r="QU200" t="s">
        <v>240</v>
      </c>
      <c r="QV200" t="s">
        <v>240</v>
      </c>
      <c r="QW200" t="s">
        <v>240</v>
      </c>
      <c r="QX200" t="s">
        <v>240</v>
      </c>
      <c r="QY200" t="s">
        <v>240</v>
      </c>
      <c r="QZ200" t="s">
        <v>240</v>
      </c>
      <c r="RA200" t="s">
        <v>240</v>
      </c>
      <c r="RB200" t="s">
        <v>240</v>
      </c>
      <c r="RC200" t="s">
        <v>240</v>
      </c>
      <c r="RD200" t="s">
        <v>240</v>
      </c>
      <c r="RE200" t="s">
        <v>240</v>
      </c>
      <c r="RF200" t="s">
        <v>240</v>
      </c>
      <c r="RG200" t="s">
        <v>240</v>
      </c>
      <c r="RH200" t="s">
        <v>240</v>
      </c>
      <c r="RI200" t="s">
        <v>240</v>
      </c>
    </row>
    <row r="201" spans="11:477" x14ac:dyDescent="0.25">
      <c r="K201" t="s">
        <v>241</v>
      </c>
      <c r="N201" t="s">
        <v>241</v>
      </c>
      <c r="Y201" t="s">
        <v>241</v>
      </c>
      <c r="OA201" t="s">
        <v>241</v>
      </c>
      <c r="OB201" t="s">
        <v>241</v>
      </c>
      <c r="OL201" t="s">
        <v>241</v>
      </c>
      <c r="OM201" t="s">
        <v>241</v>
      </c>
      <c r="ON201" t="s">
        <v>5852</v>
      </c>
      <c r="OO201" t="s">
        <v>241</v>
      </c>
      <c r="OR201" t="s">
        <v>241</v>
      </c>
      <c r="PR201" t="s">
        <v>5852</v>
      </c>
      <c r="PS201" t="s">
        <v>241</v>
      </c>
      <c r="PY201" t="s">
        <v>241</v>
      </c>
      <c r="QA201" t="s">
        <v>241</v>
      </c>
      <c r="QB201" t="s">
        <v>241</v>
      </c>
      <c r="QC201" t="s">
        <v>241</v>
      </c>
      <c r="QD201" t="s">
        <v>241</v>
      </c>
      <c r="QE201" t="s">
        <v>241</v>
      </c>
      <c r="QF201" t="s">
        <v>241</v>
      </c>
      <c r="QG201" t="s">
        <v>241</v>
      </c>
      <c r="QH201" t="s">
        <v>241</v>
      </c>
      <c r="QI201" t="s">
        <v>241</v>
      </c>
      <c r="QJ201" t="s">
        <v>241</v>
      </c>
      <c r="QK201" t="s">
        <v>241</v>
      </c>
      <c r="QL201" t="s">
        <v>241</v>
      </c>
      <c r="QM201" t="s">
        <v>241</v>
      </c>
      <c r="QN201" t="s">
        <v>241</v>
      </c>
      <c r="QO201" t="s">
        <v>241</v>
      </c>
      <c r="QP201" t="s">
        <v>241</v>
      </c>
      <c r="QQ201" t="s">
        <v>241</v>
      </c>
      <c r="QR201" t="s">
        <v>241</v>
      </c>
      <c r="QS201" t="s">
        <v>241</v>
      </c>
      <c r="QT201" t="s">
        <v>241</v>
      </c>
      <c r="QU201" t="s">
        <v>241</v>
      </c>
      <c r="QV201" t="s">
        <v>241</v>
      </c>
      <c r="QW201" t="s">
        <v>241</v>
      </c>
      <c r="QX201" t="s">
        <v>241</v>
      </c>
      <c r="QY201" t="s">
        <v>241</v>
      </c>
      <c r="QZ201" t="s">
        <v>241</v>
      </c>
      <c r="RA201" t="s">
        <v>241</v>
      </c>
      <c r="RB201" t="s">
        <v>241</v>
      </c>
      <c r="RC201" t="s">
        <v>241</v>
      </c>
      <c r="RD201" t="s">
        <v>241</v>
      </c>
      <c r="RE201" t="s">
        <v>241</v>
      </c>
      <c r="RF201" t="s">
        <v>241</v>
      </c>
      <c r="RG201" t="s">
        <v>241</v>
      </c>
      <c r="RH201" t="s">
        <v>241</v>
      </c>
      <c r="RI201" t="s">
        <v>241</v>
      </c>
    </row>
    <row r="202" spans="11:477" x14ac:dyDescent="0.25">
      <c r="K202" t="s">
        <v>242</v>
      </c>
      <c r="N202" t="s">
        <v>242</v>
      </c>
      <c r="Y202" t="s">
        <v>242</v>
      </c>
      <c r="OA202" t="s">
        <v>242</v>
      </c>
      <c r="OB202" t="s">
        <v>242</v>
      </c>
      <c r="OL202" t="s">
        <v>242</v>
      </c>
      <c r="OM202" t="s">
        <v>242</v>
      </c>
      <c r="ON202" t="s">
        <v>5853</v>
      </c>
      <c r="OO202" t="s">
        <v>242</v>
      </c>
      <c r="OR202" t="s">
        <v>242</v>
      </c>
      <c r="PR202" t="s">
        <v>5853</v>
      </c>
      <c r="PS202" t="s">
        <v>242</v>
      </c>
      <c r="PY202" t="s">
        <v>242</v>
      </c>
      <c r="QA202" t="s">
        <v>242</v>
      </c>
      <c r="QB202" t="s">
        <v>242</v>
      </c>
      <c r="QC202" t="s">
        <v>242</v>
      </c>
      <c r="QD202" t="s">
        <v>242</v>
      </c>
      <c r="QE202" t="s">
        <v>242</v>
      </c>
      <c r="QF202" t="s">
        <v>242</v>
      </c>
      <c r="QG202" t="s">
        <v>242</v>
      </c>
      <c r="QH202" t="s">
        <v>242</v>
      </c>
      <c r="QI202" t="s">
        <v>242</v>
      </c>
      <c r="QJ202" t="s">
        <v>242</v>
      </c>
      <c r="QK202" t="s">
        <v>242</v>
      </c>
      <c r="QL202" t="s">
        <v>242</v>
      </c>
      <c r="QM202" t="s">
        <v>242</v>
      </c>
      <c r="QN202" t="s">
        <v>242</v>
      </c>
      <c r="QO202" t="s">
        <v>242</v>
      </c>
      <c r="QP202" t="s">
        <v>242</v>
      </c>
      <c r="QQ202" t="s">
        <v>242</v>
      </c>
      <c r="QR202" t="s">
        <v>242</v>
      </c>
      <c r="QS202" t="s">
        <v>242</v>
      </c>
      <c r="QT202" t="s">
        <v>242</v>
      </c>
      <c r="QU202" t="s">
        <v>242</v>
      </c>
      <c r="QV202" t="s">
        <v>242</v>
      </c>
      <c r="QW202" t="s">
        <v>242</v>
      </c>
      <c r="QX202" t="s">
        <v>242</v>
      </c>
      <c r="QY202" t="s">
        <v>242</v>
      </c>
      <c r="QZ202" t="s">
        <v>242</v>
      </c>
      <c r="RA202" t="s">
        <v>242</v>
      </c>
      <c r="RB202" t="s">
        <v>242</v>
      </c>
      <c r="RC202" t="s">
        <v>242</v>
      </c>
      <c r="RD202" t="s">
        <v>242</v>
      </c>
      <c r="RE202" t="s">
        <v>242</v>
      </c>
      <c r="RF202" t="s">
        <v>242</v>
      </c>
      <c r="RG202" t="s">
        <v>242</v>
      </c>
      <c r="RH202" t="s">
        <v>242</v>
      </c>
      <c r="RI202" t="s">
        <v>242</v>
      </c>
    </row>
    <row r="203" spans="11:477" x14ac:dyDescent="0.25">
      <c r="K203" t="s">
        <v>243</v>
      </c>
      <c r="N203" t="s">
        <v>243</v>
      </c>
      <c r="Y203" t="s">
        <v>243</v>
      </c>
      <c r="OA203" t="s">
        <v>243</v>
      </c>
      <c r="OB203" t="s">
        <v>243</v>
      </c>
      <c r="OL203" t="s">
        <v>243</v>
      </c>
      <c r="OM203" t="s">
        <v>243</v>
      </c>
      <c r="ON203" t="s">
        <v>5854</v>
      </c>
      <c r="OO203" t="s">
        <v>243</v>
      </c>
      <c r="OR203" t="s">
        <v>243</v>
      </c>
      <c r="PR203" t="s">
        <v>5854</v>
      </c>
      <c r="PS203" t="s">
        <v>243</v>
      </c>
      <c r="PY203" t="s">
        <v>243</v>
      </c>
      <c r="QA203" t="s">
        <v>243</v>
      </c>
      <c r="QB203" t="s">
        <v>243</v>
      </c>
      <c r="QC203" t="s">
        <v>243</v>
      </c>
      <c r="QD203" t="s">
        <v>243</v>
      </c>
      <c r="QE203" t="s">
        <v>243</v>
      </c>
      <c r="QF203" t="s">
        <v>243</v>
      </c>
      <c r="QG203" t="s">
        <v>243</v>
      </c>
      <c r="QH203" t="s">
        <v>243</v>
      </c>
      <c r="QI203" t="s">
        <v>243</v>
      </c>
      <c r="QJ203" t="s">
        <v>243</v>
      </c>
      <c r="QK203" t="s">
        <v>243</v>
      </c>
      <c r="QL203" t="s">
        <v>243</v>
      </c>
      <c r="QM203" t="s">
        <v>243</v>
      </c>
      <c r="QN203" t="s">
        <v>243</v>
      </c>
      <c r="QO203" t="s">
        <v>243</v>
      </c>
      <c r="QP203" t="s">
        <v>243</v>
      </c>
      <c r="QQ203" t="s">
        <v>243</v>
      </c>
      <c r="QR203" t="s">
        <v>243</v>
      </c>
      <c r="QS203" t="s">
        <v>243</v>
      </c>
      <c r="QT203" t="s">
        <v>243</v>
      </c>
      <c r="QU203" t="s">
        <v>243</v>
      </c>
      <c r="QV203" t="s">
        <v>243</v>
      </c>
      <c r="QW203" t="s">
        <v>243</v>
      </c>
      <c r="QX203" t="s">
        <v>243</v>
      </c>
      <c r="QY203" t="s">
        <v>243</v>
      </c>
      <c r="QZ203" t="s">
        <v>243</v>
      </c>
      <c r="RA203" t="s">
        <v>243</v>
      </c>
      <c r="RB203" t="s">
        <v>243</v>
      </c>
      <c r="RC203" t="s">
        <v>243</v>
      </c>
      <c r="RD203" t="s">
        <v>243</v>
      </c>
      <c r="RE203" t="s">
        <v>243</v>
      </c>
      <c r="RF203" t="s">
        <v>243</v>
      </c>
      <c r="RG203" t="s">
        <v>243</v>
      </c>
      <c r="RH203" t="s">
        <v>243</v>
      </c>
      <c r="RI203" t="s">
        <v>243</v>
      </c>
    </row>
    <row r="204" spans="11:477" x14ac:dyDescent="0.25">
      <c r="K204" t="s">
        <v>244</v>
      </c>
      <c r="N204" t="s">
        <v>244</v>
      </c>
      <c r="Y204" t="s">
        <v>244</v>
      </c>
      <c r="OA204" t="s">
        <v>244</v>
      </c>
      <c r="OB204" t="s">
        <v>244</v>
      </c>
      <c r="OL204" t="s">
        <v>244</v>
      </c>
      <c r="OM204" t="s">
        <v>244</v>
      </c>
      <c r="ON204" t="s">
        <v>5855</v>
      </c>
      <c r="OO204" t="s">
        <v>244</v>
      </c>
      <c r="OR204" t="s">
        <v>244</v>
      </c>
      <c r="PR204" t="s">
        <v>5855</v>
      </c>
      <c r="PS204" t="s">
        <v>244</v>
      </c>
      <c r="PY204" t="s">
        <v>244</v>
      </c>
      <c r="QA204" t="s">
        <v>244</v>
      </c>
      <c r="QB204" t="s">
        <v>244</v>
      </c>
      <c r="QC204" t="s">
        <v>244</v>
      </c>
      <c r="QD204" t="s">
        <v>244</v>
      </c>
      <c r="QE204" t="s">
        <v>244</v>
      </c>
      <c r="QF204" t="s">
        <v>244</v>
      </c>
      <c r="QG204" t="s">
        <v>244</v>
      </c>
      <c r="QH204" t="s">
        <v>244</v>
      </c>
      <c r="QI204" t="s">
        <v>244</v>
      </c>
      <c r="QJ204" t="s">
        <v>244</v>
      </c>
      <c r="QK204" t="s">
        <v>244</v>
      </c>
      <c r="QL204" t="s">
        <v>244</v>
      </c>
      <c r="QM204" t="s">
        <v>244</v>
      </c>
      <c r="QN204" t="s">
        <v>244</v>
      </c>
      <c r="QO204" t="s">
        <v>244</v>
      </c>
      <c r="QP204" t="s">
        <v>244</v>
      </c>
      <c r="QQ204" t="s">
        <v>244</v>
      </c>
      <c r="QR204" t="s">
        <v>244</v>
      </c>
      <c r="QS204" t="s">
        <v>244</v>
      </c>
      <c r="QT204" t="s">
        <v>244</v>
      </c>
      <c r="QU204" t="s">
        <v>244</v>
      </c>
      <c r="QV204" t="s">
        <v>244</v>
      </c>
      <c r="QW204" t="s">
        <v>244</v>
      </c>
      <c r="QX204" t="s">
        <v>244</v>
      </c>
      <c r="QY204" t="s">
        <v>244</v>
      </c>
      <c r="QZ204" t="s">
        <v>244</v>
      </c>
      <c r="RA204" t="s">
        <v>244</v>
      </c>
      <c r="RB204" t="s">
        <v>244</v>
      </c>
      <c r="RC204" t="s">
        <v>244</v>
      </c>
      <c r="RD204" t="s">
        <v>244</v>
      </c>
      <c r="RE204" t="s">
        <v>244</v>
      </c>
      <c r="RF204" t="s">
        <v>244</v>
      </c>
      <c r="RG204" t="s">
        <v>244</v>
      </c>
      <c r="RH204" t="s">
        <v>244</v>
      </c>
      <c r="RI204" t="s">
        <v>244</v>
      </c>
    </row>
    <row r="205" spans="11:477" x14ac:dyDescent="0.25">
      <c r="K205" t="s">
        <v>245</v>
      </c>
      <c r="N205" t="s">
        <v>245</v>
      </c>
      <c r="Y205" t="s">
        <v>245</v>
      </c>
      <c r="OA205" t="s">
        <v>245</v>
      </c>
      <c r="OB205" t="s">
        <v>245</v>
      </c>
      <c r="OL205" t="s">
        <v>245</v>
      </c>
      <c r="OM205" t="s">
        <v>245</v>
      </c>
      <c r="ON205" t="s">
        <v>5856</v>
      </c>
      <c r="OO205" t="s">
        <v>245</v>
      </c>
      <c r="OR205" t="s">
        <v>245</v>
      </c>
      <c r="PR205" t="s">
        <v>5856</v>
      </c>
      <c r="PS205" t="s">
        <v>245</v>
      </c>
      <c r="PY205" t="s">
        <v>245</v>
      </c>
      <c r="QA205" t="s">
        <v>245</v>
      </c>
      <c r="QB205" t="s">
        <v>245</v>
      </c>
      <c r="QC205" t="s">
        <v>245</v>
      </c>
      <c r="QD205" t="s">
        <v>245</v>
      </c>
      <c r="QE205" t="s">
        <v>245</v>
      </c>
      <c r="QF205" t="s">
        <v>245</v>
      </c>
      <c r="QG205" t="s">
        <v>245</v>
      </c>
      <c r="QH205" t="s">
        <v>245</v>
      </c>
      <c r="QI205" t="s">
        <v>245</v>
      </c>
      <c r="QJ205" t="s">
        <v>245</v>
      </c>
      <c r="QK205" t="s">
        <v>245</v>
      </c>
      <c r="QL205" t="s">
        <v>245</v>
      </c>
      <c r="QM205" t="s">
        <v>245</v>
      </c>
      <c r="QN205" t="s">
        <v>245</v>
      </c>
      <c r="QO205" t="s">
        <v>245</v>
      </c>
      <c r="QP205" t="s">
        <v>245</v>
      </c>
      <c r="QQ205" t="s">
        <v>245</v>
      </c>
      <c r="QR205" t="s">
        <v>245</v>
      </c>
      <c r="QS205" t="s">
        <v>245</v>
      </c>
      <c r="QT205" t="s">
        <v>245</v>
      </c>
      <c r="QU205" t="s">
        <v>245</v>
      </c>
      <c r="QV205" t="s">
        <v>245</v>
      </c>
      <c r="QW205" t="s">
        <v>245</v>
      </c>
      <c r="QX205" t="s">
        <v>245</v>
      </c>
      <c r="QY205" t="s">
        <v>245</v>
      </c>
      <c r="QZ205" t="s">
        <v>245</v>
      </c>
      <c r="RA205" t="s">
        <v>245</v>
      </c>
      <c r="RB205" t="s">
        <v>245</v>
      </c>
      <c r="RC205" t="s">
        <v>245</v>
      </c>
      <c r="RD205" t="s">
        <v>245</v>
      </c>
      <c r="RE205" t="s">
        <v>245</v>
      </c>
      <c r="RF205" t="s">
        <v>245</v>
      </c>
      <c r="RG205" t="s">
        <v>245</v>
      </c>
      <c r="RH205" t="s">
        <v>245</v>
      </c>
      <c r="RI205" t="s">
        <v>245</v>
      </c>
    </row>
    <row r="206" spans="11:477" x14ac:dyDescent="0.25">
      <c r="K206" t="s">
        <v>246</v>
      </c>
      <c r="N206" t="s">
        <v>246</v>
      </c>
      <c r="Y206" t="s">
        <v>246</v>
      </c>
      <c r="OA206" t="s">
        <v>246</v>
      </c>
      <c r="OB206" t="s">
        <v>246</v>
      </c>
      <c r="OL206" t="s">
        <v>246</v>
      </c>
      <c r="OM206" t="s">
        <v>246</v>
      </c>
      <c r="ON206" t="s">
        <v>5857</v>
      </c>
      <c r="OO206" t="s">
        <v>246</v>
      </c>
      <c r="OR206" t="s">
        <v>246</v>
      </c>
      <c r="PR206" t="s">
        <v>5857</v>
      </c>
      <c r="PS206" t="s">
        <v>246</v>
      </c>
      <c r="PY206" t="s">
        <v>246</v>
      </c>
      <c r="QA206" t="s">
        <v>246</v>
      </c>
      <c r="QB206" t="s">
        <v>246</v>
      </c>
      <c r="QC206" t="s">
        <v>246</v>
      </c>
      <c r="QD206" t="s">
        <v>246</v>
      </c>
      <c r="QE206" t="s">
        <v>246</v>
      </c>
      <c r="QF206" t="s">
        <v>246</v>
      </c>
      <c r="QG206" t="s">
        <v>246</v>
      </c>
      <c r="QH206" t="s">
        <v>246</v>
      </c>
      <c r="QI206" t="s">
        <v>246</v>
      </c>
      <c r="QJ206" t="s">
        <v>246</v>
      </c>
      <c r="QK206" t="s">
        <v>246</v>
      </c>
      <c r="QL206" t="s">
        <v>246</v>
      </c>
      <c r="QM206" t="s">
        <v>246</v>
      </c>
      <c r="QN206" t="s">
        <v>246</v>
      </c>
      <c r="QO206" t="s">
        <v>246</v>
      </c>
      <c r="QP206" t="s">
        <v>246</v>
      </c>
      <c r="QQ206" t="s">
        <v>246</v>
      </c>
      <c r="QR206" t="s">
        <v>246</v>
      </c>
      <c r="QS206" t="s">
        <v>246</v>
      </c>
      <c r="QT206" t="s">
        <v>246</v>
      </c>
      <c r="QU206" t="s">
        <v>246</v>
      </c>
      <c r="QV206" t="s">
        <v>246</v>
      </c>
      <c r="QW206" t="s">
        <v>246</v>
      </c>
      <c r="QX206" t="s">
        <v>246</v>
      </c>
      <c r="QY206" t="s">
        <v>246</v>
      </c>
      <c r="QZ206" t="s">
        <v>246</v>
      </c>
      <c r="RA206" t="s">
        <v>246</v>
      </c>
      <c r="RB206" t="s">
        <v>246</v>
      </c>
      <c r="RC206" t="s">
        <v>246</v>
      </c>
      <c r="RD206" t="s">
        <v>246</v>
      </c>
      <c r="RE206" t="s">
        <v>246</v>
      </c>
      <c r="RF206" t="s">
        <v>246</v>
      </c>
      <c r="RG206" t="s">
        <v>246</v>
      </c>
      <c r="RH206" t="s">
        <v>246</v>
      </c>
      <c r="RI206" t="s">
        <v>246</v>
      </c>
    </row>
    <row r="207" spans="11:477" x14ac:dyDescent="0.25">
      <c r="K207" t="s">
        <v>247</v>
      </c>
      <c r="N207" t="s">
        <v>247</v>
      </c>
      <c r="Y207" t="s">
        <v>247</v>
      </c>
      <c r="OA207" t="s">
        <v>247</v>
      </c>
      <c r="OB207" t="s">
        <v>247</v>
      </c>
      <c r="OL207" t="s">
        <v>247</v>
      </c>
      <c r="OM207" t="s">
        <v>247</v>
      </c>
      <c r="ON207" t="s">
        <v>5858</v>
      </c>
      <c r="OO207" t="s">
        <v>247</v>
      </c>
      <c r="OR207" t="s">
        <v>247</v>
      </c>
      <c r="PR207" t="s">
        <v>5858</v>
      </c>
      <c r="PS207" t="s">
        <v>247</v>
      </c>
      <c r="PY207" t="s">
        <v>247</v>
      </c>
      <c r="QA207" t="s">
        <v>247</v>
      </c>
      <c r="QB207" t="s">
        <v>247</v>
      </c>
      <c r="QC207" t="s">
        <v>247</v>
      </c>
      <c r="QD207" t="s">
        <v>247</v>
      </c>
      <c r="QE207" t="s">
        <v>247</v>
      </c>
      <c r="QF207" t="s">
        <v>247</v>
      </c>
      <c r="QG207" t="s">
        <v>247</v>
      </c>
      <c r="QH207" t="s">
        <v>247</v>
      </c>
      <c r="QI207" t="s">
        <v>247</v>
      </c>
      <c r="QJ207" t="s">
        <v>247</v>
      </c>
      <c r="QK207" t="s">
        <v>247</v>
      </c>
      <c r="QL207" t="s">
        <v>247</v>
      </c>
      <c r="QM207" t="s">
        <v>247</v>
      </c>
      <c r="QN207" t="s">
        <v>247</v>
      </c>
      <c r="QO207" t="s">
        <v>247</v>
      </c>
      <c r="QP207" t="s">
        <v>247</v>
      </c>
      <c r="QQ207" t="s">
        <v>247</v>
      </c>
      <c r="QR207" t="s">
        <v>247</v>
      </c>
      <c r="QS207" t="s">
        <v>247</v>
      </c>
      <c r="QT207" t="s">
        <v>247</v>
      </c>
      <c r="QU207" t="s">
        <v>247</v>
      </c>
      <c r="QV207" t="s">
        <v>247</v>
      </c>
      <c r="QW207" t="s">
        <v>247</v>
      </c>
      <c r="QX207" t="s">
        <v>247</v>
      </c>
      <c r="QY207" t="s">
        <v>247</v>
      </c>
      <c r="QZ207" t="s">
        <v>247</v>
      </c>
      <c r="RA207" t="s">
        <v>247</v>
      </c>
      <c r="RB207" t="s">
        <v>247</v>
      </c>
      <c r="RC207" t="s">
        <v>247</v>
      </c>
      <c r="RD207" t="s">
        <v>247</v>
      </c>
      <c r="RE207" t="s">
        <v>247</v>
      </c>
      <c r="RF207" t="s">
        <v>247</v>
      </c>
      <c r="RG207" t="s">
        <v>247</v>
      </c>
      <c r="RH207" t="s">
        <v>247</v>
      </c>
      <c r="RI207" t="s">
        <v>247</v>
      </c>
    </row>
    <row r="208" spans="11:477" x14ac:dyDescent="0.25">
      <c r="K208" t="s">
        <v>248</v>
      </c>
      <c r="N208" t="s">
        <v>248</v>
      </c>
      <c r="Y208" t="s">
        <v>248</v>
      </c>
      <c r="OA208" t="s">
        <v>248</v>
      </c>
      <c r="OB208" t="s">
        <v>248</v>
      </c>
      <c r="OL208" t="s">
        <v>248</v>
      </c>
      <c r="OM208" t="s">
        <v>248</v>
      </c>
      <c r="ON208" t="s">
        <v>5859</v>
      </c>
      <c r="OO208" t="s">
        <v>248</v>
      </c>
      <c r="OR208" t="s">
        <v>248</v>
      </c>
      <c r="PR208" t="s">
        <v>5859</v>
      </c>
      <c r="PS208" t="s">
        <v>248</v>
      </c>
      <c r="PY208" t="s">
        <v>248</v>
      </c>
      <c r="QA208" t="s">
        <v>248</v>
      </c>
      <c r="QB208" t="s">
        <v>248</v>
      </c>
      <c r="QC208" t="s">
        <v>248</v>
      </c>
      <c r="QD208" t="s">
        <v>248</v>
      </c>
      <c r="QE208" t="s">
        <v>248</v>
      </c>
      <c r="QF208" t="s">
        <v>248</v>
      </c>
      <c r="QG208" t="s">
        <v>248</v>
      </c>
      <c r="QH208" t="s">
        <v>248</v>
      </c>
      <c r="QI208" t="s">
        <v>248</v>
      </c>
      <c r="QJ208" t="s">
        <v>248</v>
      </c>
      <c r="QK208" t="s">
        <v>248</v>
      </c>
      <c r="QL208" t="s">
        <v>248</v>
      </c>
      <c r="QM208" t="s">
        <v>248</v>
      </c>
      <c r="QN208" t="s">
        <v>248</v>
      </c>
      <c r="QO208" t="s">
        <v>248</v>
      </c>
      <c r="QP208" t="s">
        <v>248</v>
      </c>
      <c r="QQ208" t="s">
        <v>248</v>
      </c>
      <c r="QR208" t="s">
        <v>248</v>
      </c>
      <c r="QS208" t="s">
        <v>248</v>
      </c>
      <c r="QT208" t="s">
        <v>248</v>
      </c>
      <c r="QU208" t="s">
        <v>248</v>
      </c>
      <c r="QV208" t="s">
        <v>248</v>
      </c>
      <c r="QW208" t="s">
        <v>248</v>
      </c>
      <c r="QX208" t="s">
        <v>248</v>
      </c>
      <c r="QY208" t="s">
        <v>248</v>
      </c>
      <c r="QZ208" t="s">
        <v>248</v>
      </c>
      <c r="RA208" t="s">
        <v>248</v>
      </c>
      <c r="RB208" t="s">
        <v>248</v>
      </c>
      <c r="RC208" t="s">
        <v>248</v>
      </c>
      <c r="RD208" t="s">
        <v>248</v>
      </c>
      <c r="RE208" t="s">
        <v>248</v>
      </c>
      <c r="RF208" t="s">
        <v>248</v>
      </c>
      <c r="RG208" t="s">
        <v>248</v>
      </c>
      <c r="RH208" t="s">
        <v>248</v>
      </c>
      <c r="RI208" t="s">
        <v>248</v>
      </c>
    </row>
    <row r="209" spans="11:477" x14ac:dyDescent="0.25">
      <c r="K209" t="s">
        <v>249</v>
      </c>
      <c r="N209" t="s">
        <v>249</v>
      </c>
      <c r="Y209" t="s">
        <v>249</v>
      </c>
      <c r="OA209" t="s">
        <v>249</v>
      </c>
      <c r="OB209" t="s">
        <v>249</v>
      </c>
      <c r="OL209" t="s">
        <v>249</v>
      </c>
      <c r="OM209" t="s">
        <v>249</v>
      </c>
      <c r="ON209" t="s">
        <v>5860</v>
      </c>
      <c r="OO209" t="s">
        <v>249</v>
      </c>
      <c r="OR209" t="s">
        <v>249</v>
      </c>
      <c r="PR209" t="s">
        <v>5860</v>
      </c>
      <c r="PS209" t="s">
        <v>249</v>
      </c>
      <c r="PY209" t="s">
        <v>249</v>
      </c>
      <c r="QA209" t="s">
        <v>249</v>
      </c>
      <c r="QB209" t="s">
        <v>249</v>
      </c>
      <c r="QC209" t="s">
        <v>249</v>
      </c>
      <c r="QD209" t="s">
        <v>249</v>
      </c>
      <c r="QE209" t="s">
        <v>249</v>
      </c>
      <c r="QF209" t="s">
        <v>249</v>
      </c>
      <c r="QG209" t="s">
        <v>249</v>
      </c>
      <c r="QH209" t="s">
        <v>249</v>
      </c>
      <c r="QI209" t="s">
        <v>249</v>
      </c>
      <c r="QJ209" t="s">
        <v>249</v>
      </c>
      <c r="QK209" t="s">
        <v>249</v>
      </c>
      <c r="QL209" t="s">
        <v>249</v>
      </c>
      <c r="QM209" t="s">
        <v>249</v>
      </c>
      <c r="QN209" t="s">
        <v>249</v>
      </c>
      <c r="QO209" t="s">
        <v>249</v>
      </c>
      <c r="QP209" t="s">
        <v>249</v>
      </c>
      <c r="QQ209" t="s">
        <v>249</v>
      </c>
      <c r="QR209" t="s">
        <v>249</v>
      </c>
      <c r="QS209" t="s">
        <v>249</v>
      </c>
      <c r="QT209" t="s">
        <v>249</v>
      </c>
      <c r="QU209" t="s">
        <v>249</v>
      </c>
      <c r="QV209" t="s">
        <v>249</v>
      </c>
      <c r="QW209" t="s">
        <v>249</v>
      </c>
      <c r="QX209" t="s">
        <v>249</v>
      </c>
      <c r="QY209" t="s">
        <v>249</v>
      </c>
      <c r="QZ209" t="s">
        <v>249</v>
      </c>
      <c r="RA209" t="s">
        <v>249</v>
      </c>
      <c r="RB209" t="s">
        <v>249</v>
      </c>
      <c r="RC209" t="s">
        <v>249</v>
      </c>
      <c r="RD209" t="s">
        <v>249</v>
      </c>
      <c r="RE209" t="s">
        <v>249</v>
      </c>
      <c r="RF209" t="s">
        <v>249</v>
      </c>
      <c r="RG209" t="s">
        <v>249</v>
      </c>
      <c r="RH209" t="s">
        <v>249</v>
      </c>
      <c r="RI209" t="s">
        <v>249</v>
      </c>
    </row>
    <row r="210" spans="11:477" x14ac:dyDescent="0.25">
      <c r="K210" t="s">
        <v>250</v>
      </c>
      <c r="N210" t="s">
        <v>250</v>
      </c>
      <c r="Y210" t="s">
        <v>250</v>
      </c>
      <c r="OA210" t="s">
        <v>250</v>
      </c>
      <c r="OB210" t="s">
        <v>250</v>
      </c>
      <c r="OL210" t="s">
        <v>250</v>
      </c>
      <c r="OM210" t="s">
        <v>250</v>
      </c>
      <c r="ON210" t="s">
        <v>5861</v>
      </c>
      <c r="OO210" t="s">
        <v>250</v>
      </c>
      <c r="OR210" t="s">
        <v>250</v>
      </c>
      <c r="PR210" t="s">
        <v>5861</v>
      </c>
      <c r="PS210" t="s">
        <v>250</v>
      </c>
      <c r="PY210" t="s">
        <v>250</v>
      </c>
      <c r="QA210" t="s">
        <v>250</v>
      </c>
      <c r="QB210" t="s">
        <v>250</v>
      </c>
      <c r="QC210" t="s">
        <v>250</v>
      </c>
      <c r="QD210" t="s">
        <v>250</v>
      </c>
      <c r="QE210" t="s">
        <v>250</v>
      </c>
      <c r="QF210" t="s">
        <v>250</v>
      </c>
      <c r="QG210" t="s">
        <v>250</v>
      </c>
      <c r="QH210" t="s">
        <v>250</v>
      </c>
      <c r="QI210" t="s">
        <v>250</v>
      </c>
      <c r="QJ210" t="s">
        <v>250</v>
      </c>
      <c r="QK210" t="s">
        <v>250</v>
      </c>
      <c r="QL210" t="s">
        <v>250</v>
      </c>
      <c r="QM210" t="s">
        <v>250</v>
      </c>
      <c r="QN210" t="s">
        <v>250</v>
      </c>
      <c r="QO210" t="s">
        <v>250</v>
      </c>
      <c r="QP210" t="s">
        <v>250</v>
      </c>
      <c r="QQ210" t="s">
        <v>250</v>
      </c>
      <c r="QR210" t="s">
        <v>250</v>
      </c>
      <c r="QS210" t="s">
        <v>250</v>
      </c>
      <c r="QT210" t="s">
        <v>250</v>
      </c>
      <c r="QU210" t="s">
        <v>250</v>
      </c>
      <c r="QV210" t="s">
        <v>250</v>
      </c>
      <c r="QW210" t="s">
        <v>250</v>
      </c>
      <c r="QX210" t="s">
        <v>250</v>
      </c>
      <c r="QY210" t="s">
        <v>250</v>
      </c>
      <c r="QZ210" t="s">
        <v>250</v>
      </c>
      <c r="RA210" t="s">
        <v>250</v>
      </c>
      <c r="RB210" t="s">
        <v>250</v>
      </c>
      <c r="RC210" t="s">
        <v>250</v>
      </c>
      <c r="RD210" t="s">
        <v>250</v>
      </c>
      <c r="RE210" t="s">
        <v>250</v>
      </c>
      <c r="RF210" t="s">
        <v>250</v>
      </c>
      <c r="RG210" t="s">
        <v>250</v>
      </c>
      <c r="RH210" t="s">
        <v>250</v>
      </c>
      <c r="RI210" t="s">
        <v>250</v>
      </c>
    </row>
    <row r="211" spans="11:477" x14ac:dyDescent="0.25">
      <c r="K211" t="s">
        <v>251</v>
      </c>
      <c r="N211" t="s">
        <v>251</v>
      </c>
      <c r="Y211" t="s">
        <v>251</v>
      </c>
      <c r="OA211" t="s">
        <v>251</v>
      </c>
      <c r="OB211" t="s">
        <v>251</v>
      </c>
      <c r="OL211" t="s">
        <v>251</v>
      </c>
      <c r="OM211" t="s">
        <v>251</v>
      </c>
      <c r="ON211" t="s">
        <v>5862</v>
      </c>
      <c r="OO211" t="s">
        <v>251</v>
      </c>
      <c r="OR211" t="s">
        <v>251</v>
      </c>
      <c r="PR211" t="s">
        <v>5862</v>
      </c>
      <c r="PS211" t="s">
        <v>251</v>
      </c>
      <c r="PY211" t="s">
        <v>251</v>
      </c>
      <c r="QA211" t="s">
        <v>251</v>
      </c>
      <c r="QB211" t="s">
        <v>251</v>
      </c>
      <c r="QC211" t="s">
        <v>251</v>
      </c>
      <c r="QD211" t="s">
        <v>251</v>
      </c>
      <c r="QE211" t="s">
        <v>251</v>
      </c>
      <c r="QF211" t="s">
        <v>251</v>
      </c>
      <c r="QG211" t="s">
        <v>251</v>
      </c>
      <c r="QH211" t="s">
        <v>251</v>
      </c>
      <c r="QI211" t="s">
        <v>251</v>
      </c>
      <c r="QJ211" t="s">
        <v>251</v>
      </c>
      <c r="QK211" t="s">
        <v>251</v>
      </c>
      <c r="QL211" t="s">
        <v>251</v>
      </c>
      <c r="QM211" t="s">
        <v>251</v>
      </c>
      <c r="QN211" t="s">
        <v>251</v>
      </c>
      <c r="QO211" t="s">
        <v>251</v>
      </c>
      <c r="QP211" t="s">
        <v>251</v>
      </c>
      <c r="QQ211" t="s">
        <v>251</v>
      </c>
      <c r="QR211" t="s">
        <v>251</v>
      </c>
      <c r="QS211" t="s">
        <v>251</v>
      </c>
      <c r="QT211" t="s">
        <v>251</v>
      </c>
      <c r="QU211" t="s">
        <v>251</v>
      </c>
      <c r="QV211" t="s">
        <v>251</v>
      </c>
      <c r="QW211" t="s">
        <v>251</v>
      </c>
      <c r="QX211" t="s">
        <v>251</v>
      </c>
      <c r="QY211" t="s">
        <v>251</v>
      </c>
      <c r="QZ211" t="s">
        <v>251</v>
      </c>
      <c r="RA211" t="s">
        <v>251</v>
      </c>
      <c r="RB211" t="s">
        <v>251</v>
      </c>
      <c r="RC211" t="s">
        <v>251</v>
      </c>
      <c r="RD211" t="s">
        <v>251</v>
      </c>
      <c r="RE211" t="s">
        <v>251</v>
      </c>
      <c r="RF211" t="s">
        <v>251</v>
      </c>
      <c r="RG211" t="s">
        <v>251</v>
      </c>
      <c r="RH211" t="s">
        <v>251</v>
      </c>
      <c r="RI211" t="s">
        <v>251</v>
      </c>
    </row>
    <row r="212" spans="11:477" x14ac:dyDescent="0.25">
      <c r="K212" t="s">
        <v>252</v>
      </c>
      <c r="N212" t="s">
        <v>252</v>
      </c>
      <c r="Y212" t="s">
        <v>252</v>
      </c>
      <c r="OA212" t="s">
        <v>252</v>
      </c>
      <c r="OB212" t="s">
        <v>252</v>
      </c>
      <c r="OL212" t="s">
        <v>252</v>
      </c>
      <c r="OM212" t="s">
        <v>252</v>
      </c>
      <c r="ON212" t="s">
        <v>5863</v>
      </c>
      <c r="OO212" t="s">
        <v>252</v>
      </c>
      <c r="OR212" t="s">
        <v>252</v>
      </c>
      <c r="PR212" t="s">
        <v>5863</v>
      </c>
      <c r="PS212" t="s">
        <v>252</v>
      </c>
      <c r="PY212" t="s">
        <v>252</v>
      </c>
      <c r="QA212" t="s">
        <v>252</v>
      </c>
      <c r="QB212" t="s">
        <v>252</v>
      </c>
      <c r="QC212" t="s">
        <v>252</v>
      </c>
      <c r="QD212" t="s">
        <v>252</v>
      </c>
      <c r="QE212" t="s">
        <v>252</v>
      </c>
      <c r="QF212" t="s">
        <v>252</v>
      </c>
      <c r="QG212" t="s">
        <v>252</v>
      </c>
      <c r="QH212" t="s">
        <v>252</v>
      </c>
      <c r="QI212" t="s">
        <v>252</v>
      </c>
      <c r="QJ212" t="s">
        <v>252</v>
      </c>
      <c r="QK212" t="s">
        <v>252</v>
      </c>
      <c r="QL212" t="s">
        <v>252</v>
      </c>
      <c r="QM212" t="s">
        <v>252</v>
      </c>
      <c r="QN212" t="s">
        <v>252</v>
      </c>
      <c r="QO212" t="s">
        <v>252</v>
      </c>
      <c r="QP212" t="s">
        <v>252</v>
      </c>
      <c r="QQ212" t="s">
        <v>252</v>
      </c>
      <c r="QR212" t="s">
        <v>252</v>
      </c>
      <c r="QS212" t="s">
        <v>252</v>
      </c>
      <c r="QT212" t="s">
        <v>252</v>
      </c>
      <c r="QU212" t="s">
        <v>252</v>
      </c>
      <c r="QV212" t="s">
        <v>252</v>
      </c>
      <c r="QW212" t="s">
        <v>252</v>
      </c>
      <c r="QX212" t="s">
        <v>252</v>
      </c>
      <c r="QY212" t="s">
        <v>252</v>
      </c>
      <c r="QZ212" t="s">
        <v>252</v>
      </c>
      <c r="RA212" t="s">
        <v>252</v>
      </c>
      <c r="RB212" t="s">
        <v>252</v>
      </c>
      <c r="RC212" t="s">
        <v>252</v>
      </c>
      <c r="RD212" t="s">
        <v>252</v>
      </c>
      <c r="RE212" t="s">
        <v>252</v>
      </c>
      <c r="RF212" t="s">
        <v>252</v>
      </c>
      <c r="RG212" t="s">
        <v>252</v>
      </c>
      <c r="RH212" t="s">
        <v>252</v>
      </c>
      <c r="RI212" t="s">
        <v>252</v>
      </c>
    </row>
    <row r="213" spans="11:477" x14ac:dyDescent="0.25">
      <c r="K213" t="s">
        <v>253</v>
      </c>
      <c r="N213" t="s">
        <v>253</v>
      </c>
      <c r="Y213" t="s">
        <v>253</v>
      </c>
      <c r="OA213" t="s">
        <v>253</v>
      </c>
      <c r="OB213" t="s">
        <v>253</v>
      </c>
      <c r="OL213" t="s">
        <v>253</v>
      </c>
      <c r="OM213" t="s">
        <v>253</v>
      </c>
      <c r="ON213" t="s">
        <v>5864</v>
      </c>
      <c r="OO213" t="s">
        <v>253</v>
      </c>
      <c r="OR213" t="s">
        <v>253</v>
      </c>
      <c r="PR213" t="s">
        <v>5864</v>
      </c>
      <c r="PS213" t="s">
        <v>253</v>
      </c>
      <c r="PY213" t="s">
        <v>253</v>
      </c>
      <c r="QA213" t="s">
        <v>253</v>
      </c>
      <c r="QB213" t="s">
        <v>253</v>
      </c>
      <c r="QC213" t="s">
        <v>253</v>
      </c>
      <c r="QD213" t="s">
        <v>253</v>
      </c>
      <c r="QE213" t="s">
        <v>253</v>
      </c>
      <c r="QF213" t="s">
        <v>253</v>
      </c>
      <c r="QG213" t="s">
        <v>253</v>
      </c>
      <c r="QH213" t="s">
        <v>253</v>
      </c>
      <c r="QI213" t="s">
        <v>253</v>
      </c>
      <c r="QJ213" t="s">
        <v>253</v>
      </c>
      <c r="QK213" t="s">
        <v>253</v>
      </c>
      <c r="QL213" t="s">
        <v>253</v>
      </c>
      <c r="QM213" t="s">
        <v>253</v>
      </c>
      <c r="QN213" t="s">
        <v>253</v>
      </c>
      <c r="QO213" t="s">
        <v>253</v>
      </c>
      <c r="QP213" t="s">
        <v>253</v>
      </c>
      <c r="QQ213" t="s">
        <v>253</v>
      </c>
      <c r="QR213" t="s">
        <v>253</v>
      </c>
      <c r="QS213" t="s">
        <v>253</v>
      </c>
      <c r="QT213" t="s">
        <v>253</v>
      </c>
      <c r="QU213" t="s">
        <v>253</v>
      </c>
      <c r="QV213" t="s">
        <v>253</v>
      </c>
      <c r="QW213" t="s">
        <v>253</v>
      </c>
      <c r="QX213" t="s">
        <v>253</v>
      </c>
      <c r="QY213" t="s">
        <v>253</v>
      </c>
      <c r="QZ213" t="s">
        <v>253</v>
      </c>
      <c r="RA213" t="s">
        <v>253</v>
      </c>
      <c r="RB213" t="s">
        <v>253</v>
      </c>
      <c r="RC213" t="s">
        <v>253</v>
      </c>
      <c r="RD213" t="s">
        <v>253</v>
      </c>
      <c r="RE213" t="s">
        <v>253</v>
      </c>
      <c r="RF213" t="s">
        <v>253</v>
      </c>
      <c r="RG213" t="s">
        <v>253</v>
      </c>
      <c r="RH213" t="s">
        <v>253</v>
      </c>
      <c r="RI213" t="s">
        <v>253</v>
      </c>
    </row>
    <row r="214" spans="11:477" x14ac:dyDescent="0.25">
      <c r="K214" t="s">
        <v>254</v>
      </c>
      <c r="N214" t="s">
        <v>254</v>
      </c>
      <c r="Y214" t="s">
        <v>254</v>
      </c>
      <c r="OA214" t="s">
        <v>254</v>
      </c>
      <c r="OB214" t="s">
        <v>254</v>
      </c>
      <c r="OL214" t="s">
        <v>254</v>
      </c>
      <c r="OM214" t="s">
        <v>254</v>
      </c>
      <c r="ON214" t="s">
        <v>5865</v>
      </c>
      <c r="OO214" t="s">
        <v>254</v>
      </c>
      <c r="OR214" t="s">
        <v>254</v>
      </c>
      <c r="PR214" t="s">
        <v>5865</v>
      </c>
      <c r="PS214" t="s">
        <v>254</v>
      </c>
      <c r="PY214" t="s">
        <v>254</v>
      </c>
      <c r="QA214" t="s">
        <v>254</v>
      </c>
      <c r="QB214" t="s">
        <v>254</v>
      </c>
      <c r="QC214" t="s">
        <v>254</v>
      </c>
      <c r="QD214" t="s">
        <v>254</v>
      </c>
      <c r="QE214" t="s">
        <v>254</v>
      </c>
      <c r="QF214" t="s">
        <v>254</v>
      </c>
      <c r="QG214" t="s">
        <v>254</v>
      </c>
      <c r="QH214" t="s">
        <v>254</v>
      </c>
      <c r="QI214" t="s">
        <v>254</v>
      </c>
      <c r="QJ214" t="s">
        <v>254</v>
      </c>
      <c r="QK214" t="s">
        <v>254</v>
      </c>
      <c r="QL214" t="s">
        <v>254</v>
      </c>
      <c r="QM214" t="s">
        <v>254</v>
      </c>
      <c r="QN214" t="s">
        <v>254</v>
      </c>
      <c r="QO214" t="s">
        <v>254</v>
      </c>
      <c r="QP214" t="s">
        <v>254</v>
      </c>
      <c r="QQ214" t="s">
        <v>254</v>
      </c>
      <c r="QR214" t="s">
        <v>254</v>
      </c>
      <c r="QS214" t="s">
        <v>254</v>
      </c>
      <c r="QT214" t="s">
        <v>254</v>
      </c>
      <c r="QU214" t="s">
        <v>254</v>
      </c>
      <c r="QV214" t="s">
        <v>254</v>
      </c>
      <c r="QW214" t="s">
        <v>254</v>
      </c>
      <c r="QX214" t="s">
        <v>254</v>
      </c>
      <c r="QY214" t="s">
        <v>254</v>
      </c>
      <c r="QZ214" t="s">
        <v>254</v>
      </c>
      <c r="RA214" t="s">
        <v>254</v>
      </c>
      <c r="RB214" t="s">
        <v>254</v>
      </c>
      <c r="RC214" t="s">
        <v>254</v>
      </c>
      <c r="RD214" t="s">
        <v>254</v>
      </c>
      <c r="RE214" t="s">
        <v>254</v>
      </c>
      <c r="RF214" t="s">
        <v>254</v>
      </c>
      <c r="RG214" t="s">
        <v>254</v>
      </c>
      <c r="RH214" t="s">
        <v>254</v>
      </c>
      <c r="RI214" t="s">
        <v>254</v>
      </c>
    </row>
    <row r="215" spans="11:477" x14ac:dyDescent="0.25">
      <c r="K215" t="s">
        <v>255</v>
      </c>
      <c r="N215" t="s">
        <v>255</v>
      </c>
      <c r="Y215" t="s">
        <v>255</v>
      </c>
      <c r="OA215" t="s">
        <v>255</v>
      </c>
      <c r="OB215" t="s">
        <v>255</v>
      </c>
      <c r="OL215" t="s">
        <v>255</v>
      </c>
      <c r="OM215" t="s">
        <v>255</v>
      </c>
      <c r="ON215" t="s">
        <v>5866</v>
      </c>
      <c r="OO215" t="s">
        <v>255</v>
      </c>
      <c r="OR215" t="s">
        <v>255</v>
      </c>
      <c r="PR215" t="s">
        <v>5866</v>
      </c>
      <c r="PS215" t="s">
        <v>255</v>
      </c>
      <c r="PY215" t="s">
        <v>255</v>
      </c>
      <c r="QA215" t="s">
        <v>255</v>
      </c>
      <c r="QB215" t="s">
        <v>255</v>
      </c>
      <c r="QC215" t="s">
        <v>255</v>
      </c>
      <c r="QD215" t="s">
        <v>255</v>
      </c>
      <c r="QE215" t="s">
        <v>255</v>
      </c>
      <c r="QF215" t="s">
        <v>255</v>
      </c>
      <c r="QG215" t="s">
        <v>255</v>
      </c>
      <c r="QH215" t="s">
        <v>255</v>
      </c>
      <c r="QI215" t="s">
        <v>255</v>
      </c>
      <c r="QJ215" t="s">
        <v>255</v>
      </c>
      <c r="QK215" t="s">
        <v>255</v>
      </c>
      <c r="QL215" t="s">
        <v>255</v>
      </c>
      <c r="QM215" t="s">
        <v>255</v>
      </c>
      <c r="QN215" t="s">
        <v>255</v>
      </c>
      <c r="QO215" t="s">
        <v>255</v>
      </c>
      <c r="QP215" t="s">
        <v>255</v>
      </c>
      <c r="QQ215" t="s">
        <v>255</v>
      </c>
      <c r="QR215" t="s">
        <v>255</v>
      </c>
      <c r="QS215" t="s">
        <v>255</v>
      </c>
      <c r="QT215" t="s">
        <v>255</v>
      </c>
      <c r="QU215" t="s">
        <v>255</v>
      </c>
      <c r="QV215" t="s">
        <v>255</v>
      </c>
      <c r="QW215" t="s">
        <v>255</v>
      </c>
      <c r="QX215" t="s">
        <v>255</v>
      </c>
      <c r="QY215" t="s">
        <v>255</v>
      </c>
      <c r="QZ215" t="s">
        <v>255</v>
      </c>
      <c r="RA215" t="s">
        <v>255</v>
      </c>
      <c r="RB215" t="s">
        <v>255</v>
      </c>
      <c r="RC215" t="s">
        <v>255</v>
      </c>
      <c r="RD215" t="s">
        <v>255</v>
      </c>
      <c r="RE215" t="s">
        <v>255</v>
      </c>
      <c r="RF215" t="s">
        <v>255</v>
      </c>
      <c r="RG215" t="s">
        <v>255</v>
      </c>
      <c r="RH215" t="s">
        <v>255</v>
      </c>
      <c r="RI215" t="s">
        <v>255</v>
      </c>
    </row>
    <row r="216" spans="11:477" x14ac:dyDescent="0.25">
      <c r="K216" t="s">
        <v>256</v>
      </c>
      <c r="N216" t="s">
        <v>256</v>
      </c>
      <c r="Y216" t="s">
        <v>256</v>
      </c>
      <c r="OA216" t="s">
        <v>256</v>
      </c>
      <c r="OB216" t="s">
        <v>256</v>
      </c>
      <c r="OL216" t="s">
        <v>256</v>
      </c>
      <c r="OM216" t="s">
        <v>256</v>
      </c>
      <c r="ON216" t="s">
        <v>5867</v>
      </c>
      <c r="OO216" t="s">
        <v>256</v>
      </c>
      <c r="OR216" t="s">
        <v>256</v>
      </c>
      <c r="PR216" t="s">
        <v>5867</v>
      </c>
      <c r="PS216" t="s">
        <v>256</v>
      </c>
      <c r="PY216" t="s">
        <v>256</v>
      </c>
      <c r="QA216" t="s">
        <v>256</v>
      </c>
      <c r="QB216" t="s">
        <v>256</v>
      </c>
      <c r="QC216" t="s">
        <v>256</v>
      </c>
      <c r="QD216" t="s">
        <v>256</v>
      </c>
      <c r="QE216" t="s">
        <v>256</v>
      </c>
      <c r="QF216" t="s">
        <v>256</v>
      </c>
      <c r="QG216" t="s">
        <v>256</v>
      </c>
      <c r="QH216" t="s">
        <v>256</v>
      </c>
      <c r="QI216" t="s">
        <v>256</v>
      </c>
      <c r="QJ216" t="s">
        <v>256</v>
      </c>
      <c r="QK216" t="s">
        <v>256</v>
      </c>
      <c r="QL216" t="s">
        <v>256</v>
      </c>
      <c r="QM216" t="s">
        <v>256</v>
      </c>
      <c r="QN216" t="s">
        <v>256</v>
      </c>
      <c r="QO216" t="s">
        <v>256</v>
      </c>
      <c r="QP216" t="s">
        <v>256</v>
      </c>
      <c r="QQ216" t="s">
        <v>256</v>
      </c>
      <c r="QR216" t="s">
        <v>256</v>
      </c>
      <c r="QS216" t="s">
        <v>256</v>
      </c>
      <c r="QT216" t="s">
        <v>256</v>
      </c>
      <c r="QU216" t="s">
        <v>256</v>
      </c>
      <c r="QV216" t="s">
        <v>256</v>
      </c>
      <c r="QW216" t="s">
        <v>256</v>
      </c>
      <c r="QX216" t="s">
        <v>256</v>
      </c>
      <c r="QY216" t="s">
        <v>256</v>
      </c>
      <c r="QZ216" t="s">
        <v>256</v>
      </c>
      <c r="RA216" t="s">
        <v>256</v>
      </c>
      <c r="RB216" t="s">
        <v>256</v>
      </c>
      <c r="RC216" t="s">
        <v>256</v>
      </c>
      <c r="RD216" t="s">
        <v>256</v>
      </c>
      <c r="RE216" t="s">
        <v>256</v>
      </c>
      <c r="RF216" t="s">
        <v>256</v>
      </c>
      <c r="RG216" t="s">
        <v>256</v>
      </c>
      <c r="RH216" t="s">
        <v>256</v>
      </c>
      <c r="RI216" t="s">
        <v>256</v>
      </c>
    </row>
    <row r="217" spans="11:477" x14ac:dyDescent="0.25">
      <c r="K217" t="s">
        <v>257</v>
      </c>
      <c r="N217" t="s">
        <v>257</v>
      </c>
      <c r="Y217" t="s">
        <v>257</v>
      </c>
      <c r="OA217" t="s">
        <v>257</v>
      </c>
      <c r="OB217" t="s">
        <v>257</v>
      </c>
      <c r="OL217" t="s">
        <v>257</v>
      </c>
      <c r="OM217" t="s">
        <v>257</v>
      </c>
      <c r="ON217" t="s">
        <v>5868</v>
      </c>
      <c r="OO217" t="s">
        <v>257</v>
      </c>
      <c r="OR217" t="s">
        <v>257</v>
      </c>
      <c r="PR217" t="s">
        <v>5868</v>
      </c>
      <c r="PS217" t="s">
        <v>257</v>
      </c>
      <c r="PY217" t="s">
        <v>257</v>
      </c>
      <c r="QA217" t="s">
        <v>257</v>
      </c>
      <c r="QB217" t="s">
        <v>257</v>
      </c>
      <c r="QC217" t="s">
        <v>257</v>
      </c>
      <c r="QD217" t="s">
        <v>257</v>
      </c>
      <c r="QE217" t="s">
        <v>257</v>
      </c>
      <c r="QF217" t="s">
        <v>257</v>
      </c>
      <c r="QG217" t="s">
        <v>257</v>
      </c>
      <c r="QH217" t="s">
        <v>257</v>
      </c>
      <c r="QI217" t="s">
        <v>257</v>
      </c>
      <c r="QJ217" t="s">
        <v>257</v>
      </c>
      <c r="QK217" t="s">
        <v>257</v>
      </c>
      <c r="QL217" t="s">
        <v>257</v>
      </c>
      <c r="QM217" t="s">
        <v>257</v>
      </c>
      <c r="QN217" t="s">
        <v>257</v>
      </c>
      <c r="QO217" t="s">
        <v>257</v>
      </c>
      <c r="QP217" t="s">
        <v>257</v>
      </c>
      <c r="QQ217" t="s">
        <v>257</v>
      </c>
      <c r="QR217" t="s">
        <v>257</v>
      </c>
      <c r="QS217" t="s">
        <v>257</v>
      </c>
      <c r="QT217" t="s">
        <v>257</v>
      </c>
      <c r="QU217" t="s">
        <v>257</v>
      </c>
      <c r="QV217" t="s">
        <v>257</v>
      </c>
      <c r="QW217" t="s">
        <v>257</v>
      </c>
      <c r="QX217" t="s">
        <v>257</v>
      </c>
      <c r="QY217" t="s">
        <v>257</v>
      </c>
      <c r="QZ217" t="s">
        <v>257</v>
      </c>
      <c r="RA217" t="s">
        <v>257</v>
      </c>
      <c r="RB217" t="s">
        <v>257</v>
      </c>
      <c r="RC217" t="s">
        <v>257</v>
      </c>
      <c r="RD217" t="s">
        <v>257</v>
      </c>
      <c r="RE217" t="s">
        <v>257</v>
      </c>
      <c r="RF217" t="s">
        <v>257</v>
      </c>
      <c r="RG217" t="s">
        <v>257</v>
      </c>
      <c r="RH217" t="s">
        <v>257</v>
      </c>
      <c r="RI217" t="s">
        <v>257</v>
      </c>
    </row>
    <row r="218" spans="11:477" x14ac:dyDescent="0.25">
      <c r="K218" t="s">
        <v>258</v>
      </c>
      <c r="N218" t="s">
        <v>258</v>
      </c>
      <c r="Y218" t="s">
        <v>258</v>
      </c>
      <c r="OA218" t="s">
        <v>258</v>
      </c>
      <c r="OB218" t="s">
        <v>258</v>
      </c>
      <c r="OL218" t="s">
        <v>258</v>
      </c>
      <c r="OM218" t="s">
        <v>258</v>
      </c>
      <c r="ON218" t="s">
        <v>5869</v>
      </c>
      <c r="OO218" t="s">
        <v>258</v>
      </c>
      <c r="OR218" t="s">
        <v>258</v>
      </c>
      <c r="PR218" t="s">
        <v>5869</v>
      </c>
      <c r="PS218" t="s">
        <v>258</v>
      </c>
      <c r="PY218" t="s">
        <v>258</v>
      </c>
      <c r="QA218" t="s">
        <v>258</v>
      </c>
      <c r="QB218" t="s">
        <v>258</v>
      </c>
      <c r="QC218" t="s">
        <v>258</v>
      </c>
      <c r="QD218" t="s">
        <v>258</v>
      </c>
      <c r="QE218" t="s">
        <v>258</v>
      </c>
      <c r="QF218" t="s">
        <v>258</v>
      </c>
      <c r="QG218" t="s">
        <v>258</v>
      </c>
      <c r="QH218" t="s">
        <v>258</v>
      </c>
      <c r="QI218" t="s">
        <v>258</v>
      </c>
      <c r="QJ218" t="s">
        <v>258</v>
      </c>
      <c r="QK218" t="s">
        <v>258</v>
      </c>
      <c r="QL218" t="s">
        <v>258</v>
      </c>
      <c r="QM218" t="s">
        <v>258</v>
      </c>
      <c r="QN218" t="s">
        <v>258</v>
      </c>
      <c r="QO218" t="s">
        <v>258</v>
      </c>
      <c r="QP218" t="s">
        <v>258</v>
      </c>
      <c r="QQ218" t="s">
        <v>258</v>
      </c>
      <c r="QR218" t="s">
        <v>258</v>
      </c>
      <c r="QS218" t="s">
        <v>258</v>
      </c>
      <c r="QT218" t="s">
        <v>258</v>
      </c>
      <c r="QU218" t="s">
        <v>258</v>
      </c>
      <c r="QV218" t="s">
        <v>258</v>
      </c>
      <c r="QW218" t="s">
        <v>258</v>
      </c>
      <c r="QX218" t="s">
        <v>258</v>
      </c>
      <c r="QY218" t="s">
        <v>258</v>
      </c>
      <c r="QZ218" t="s">
        <v>258</v>
      </c>
      <c r="RA218" t="s">
        <v>258</v>
      </c>
      <c r="RB218" t="s">
        <v>258</v>
      </c>
      <c r="RC218" t="s">
        <v>258</v>
      </c>
      <c r="RD218" t="s">
        <v>258</v>
      </c>
      <c r="RE218" t="s">
        <v>258</v>
      </c>
      <c r="RF218" t="s">
        <v>258</v>
      </c>
      <c r="RG218" t="s">
        <v>258</v>
      </c>
      <c r="RH218" t="s">
        <v>258</v>
      </c>
      <c r="RI218" t="s">
        <v>258</v>
      </c>
    </row>
    <row r="219" spans="11:477" x14ac:dyDescent="0.25">
      <c r="K219" t="s">
        <v>259</v>
      </c>
      <c r="N219" t="s">
        <v>259</v>
      </c>
      <c r="Y219" t="s">
        <v>259</v>
      </c>
      <c r="OA219" t="s">
        <v>259</v>
      </c>
      <c r="OB219" t="s">
        <v>259</v>
      </c>
      <c r="OL219" t="s">
        <v>259</v>
      </c>
      <c r="OM219" t="s">
        <v>259</v>
      </c>
      <c r="ON219" t="s">
        <v>5870</v>
      </c>
      <c r="OO219" t="s">
        <v>259</v>
      </c>
      <c r="OR219" t="s">
        <v>259</v>
      </c>
      <c r="PR219" t="s">
        <v>5870</v>
      </c>
      <c r="PS219" t="s">
        <v>259</v>
      </c>
      <c r="PY219" t="s">
        <v>259</v>
      </c>
      <c r="QA219" t="s">
        <v>259</v>
      </c>
      <c r="QB219" t="s">
        <v>259</v>
      </c>
      <c r="QC219" t="s">
        <v>259</v>
      </c>
      <c r="QD219" t="s">
        <v>259</v>
      </c>
      <c r="QE219" t="s">
        <v>259</v>
      </c>
      <c r="QF219" t="s">
        <v>259</v>
      </c>
      <c r="QG219" t="s">
        <v>259</v>
      </c>
      <c r="QH219" t="s">
        <v>259</v>
      </c>
      <c r="QI219" t="s">
        <v>259</v>
      </c>
      <c r="QJ219" t="s">
        <v>259</v>
      </c>
      <c r="QK219" t="s">
        <v>259</v>
      </c>
      <c r="QL219" t="s">
        <v>259</v>
      </c>
      <c r="QM219" t="s">
        <v>259</v>
      </c>
      <c r="QN219" t="s">
        <v>259</v>
      </c>
      <c r="QO219" t="s">
        <v>259</v>
      </c>
      <c r="QP219" t="s">
        <v>259</v>
      </c>
      <c r="QQ219" t="s">
        <v>259</v>
      </c>
      <c r="QR219" t="s">
        <v>259</v>
      </c>
      <c r="QS219" t="s">
        <v>259</v>
      </c>
      <c r="QT219" t="s">
        <v>259</v>
      </c>
      <c r="QU219" t="s">
        <v>259</v>
      </c>
      <c r="QV219" t="s">
        <v>259</v>
      </c>
      <c r="QW219" t="s">
        <v>259</v>
      </c>
      <c r="QX219" t="s">
        <v>259</v>
      </c>
      <c r="QY219" t="s">
        <v>259</v>
      </c>
      <c r="QZ219" t="s">
        <v>259</v>
      </c>
      <c r="RA219" t="s">
        <v>259</v>
      </c>
      <c r="RB219" t="s">
        <v>259</v>
      </c>
      <c r="RC219" t="s">
        <v>259</v>
      </c>
      <c r="RD219" t="s">
        <v>259</v>
      </c>
      <c r="RE219" t="s">
        <v>259</v>
      </c>
      <c r="RF219" t="s">
        <v>259</v>
      </c>
      <c r="RG219" t="s">
        <v>259</v>
      </c>
      <c r="RH219" t="s">
        <v>259</v>
      </c>
      <c r="RI219" t="s">
        <v>259</v>
      </c>
    </row>
    <row r="220" spans="11:477" x14ac:dyDescent="0.25">
      <c r="K220" t="s">
        <v>260</v>
      </c>
      <c r="N220" t="s">
        <v>260</v>
      </c>
      <c r="Y220" t="s">
        <v>260</v>
      </c>
      <c r="OA220" t="s">
        <v>260</v>
      </c>
      <c r="OB220" t="s">
        <v>260</v>
      </c>
      <c r="OL220" t="s">
        <v>260</v>
      </c>
      <c r="OM220" t="s">
        <v>260</v>
      </c>
      <c r="ON220" t="s">
        <v>5871</v>
      </c>
      <c r="OO220" t="s">
        <v>260</v>
      </c>
      <c r="OR220" t="s">
        <v>260</v>
      </c>
      <c r="PR220" t="s">
        <v>5871</v>
      </c>
      <c r="PS220" t="s">
        <v>260</v>
      </c>
      <c r="PY220" t="s">
        <v>260</v>
      </c>
      <c r="QA220" t="s">
        <v>260</v>
      </c>
      <c r="QB220" t="s">
        <v>260</v>
      </c>
      <c r="QC220" t="s">
        <v>260</v>
      </c>
      <c r="QD220" t="s">
        <v>260</v>
      </c>
      <c r="QE220" t="s">
        <v>260</v>
      </c>
      <c r="QF220" t="s">
        <v>260</v>
      </c>
      <c r="QG220" t="s">
        <v>260</v>
      </c>
      <c r="QH220" t="s">
        <v>260</v>
      </c>
      <c r="QI220" t="s">
        <v>260</v>
      </c>
      <c r="QJ220" t="s">
        <v>260</v>
      </c>
      <c r="QK220" t="s">
        <v>260</v>
      </c>
      <c r="QL220" t="s">
        <v>260</v>
      </c>
      <c r="QM220" t="s">
        <v>260</v>
      </c>
      <c r="QN220" t="s">
        <v>260</v>
      </c>
      <c r="QO220" t="s">
        <v>260</v>
      </c>
      <c r="QP220" t="s">
        <v>260</v>
      </c>
      <c r="QQ220" t="s">
        <v>260</v>
      </c>
      <c r="QR220" t="s">
        <v>260</v>
      </c>
      <c r="QS220" t="s">
        <v>260</v>
      </c>
      <c r="QT220" t="s">
        <v>260</v>
      </c>
      <c r="QU220" t="s">
        <v>260</v>
      </c>
      <c r="QV220" t="s">
        <v>260</v>
      </c>
      <c r="QW220" t="s">
        <v>260</v>
      </c>
      <c r="QX220" t="s">
        <v>260</v>
      </c>
      <c r="QY220" t="s">
        <v>260</v>
      </c>
      <c r="QZ220" t="s">
        <v>260</v>
      </c>
      <c r="RA220" t="s">
        <v>260</v>
      </c>
      <c r="RB220" t="s">
        <v>260</v>
      </c>
      <c r="RC220" t="s">
        <v>260</v>
      </c>
      <c r="RD220" t="s">
        <v>260</v>
      </c>
      <c r="RE220" t="s">
        <v>260</v>
      </c>
      <c r="RF220" t="s">
        <v>260</v>
      </c>
      <c r="RG220" t="s">
        <v>260</v>
      </c>
      <c r="RH220" t="s">
        <v>260</v>
      </c>
      <c r="RI220" t="s">
        <v>260</v>
      </c>
    </row>
    <row r="221" spans="11:477" x14ac:dyDescent="0.25">
      <c r="K221" t="s">
        <v>261</v>
      </c>
      <c r="N221" t="s">
        <v>261</v>
      </c>
      <c r="Y221" t="s">
        <v>261</v>
      </c>
      <c r="OA221" t="s">
        <v>261</v>
      </c>
      <c r="OB221" t="s">
        <v>261</v>
      </c>
      <c r="OL221" t="s">
        <v>261</v>
      </c>
      <c r="OM221" t="s">
        <v>261</v>
      </c>
      <c r="ON221" t="s">
        <v>5872</v>
      </c>
      <c r="OO221" t="s">
        <v>261</v>
      </c>
      <c r="OR221" t="s">
        <v>261</v>
      </c>
      <c r="PR221" t="s">
        <v>5872</v>
      </c>
      <c r="PS221" t="s">
        <v>261</v>
      </c>
      <c r="PY221" t="s">
        <v>261</v>
      </c>
      <c r="QA221" t="s">
        <v>261</v>
      </c>
      <c r="QB221" t="s">
        <v>261</v>
      </c>
      <c r="QC221" t="s">
        <v>261</v>
      </c>
      <c r="QD221" t="s">
        <v>261</v>
      </c>
      <c r="QE221" t="s">
        <v>261</v>
      </c>
      <c r="QF221" t="s">
        <v>261</v>
      </c>
      <c r="QG221" t="s">
        <v>261</v>
      </c>
      <c r="QH221" t="s">
        <v>261</v>
      </c>
      <c r="QI221" t="s">
        <v>261</v>
      </c>
      <c r="QJ221" t="s">
        <v>261</v>
      </c>
      <c r="QK221" t="s">
        <v>261</v>
      </c>
      <c r="QL221" t="s">
        <v>261</v>
      </c>
      <c r="QM221" t="s">
        <v>261</v>
      </c>
      <c r="QN221" t="s">
        <v>261</v>
      </c>
      <c r="QO221" t="s">
        <v>261</v>
      </c>
      <c r="QP221" t="s">
        <v>261</v>
      </c>
      <c r="QQ221" t="s">
        <v>261</v>
      </c>
      <c r="QR221" t="s">
        <v>261</v>
      </c>
      <c r="QS221" t="s">
        <v>261</v>
      </c>
      <c r="QT221" t="s">
        <v>261</v>
      </c>
      <c r="QU221" t="s">
        <v>261</v>
      </c>
      <c r="QV221" t="s">
        <v>261</v>
      </c>
      <c r="QW221" t="s">
        <v>261</v>
      </c>
      <c r="QX221" t="s">
        <v>261</v>
      </c>
      <c r="QY221" t="s">
        <v>261</v>
      </c>
      <c r="QZ221" t="s">
        <v>261</v>
      </c>
      <c r="RA221" t="s">
        <v>261</v>
      </c>
      <c r="RB221" t="s">
        <v>261</v>
      </c>
      <c r="RC221" t="s">
        <v>261</v>
      </c>
      <c r="RD221" t="s">
        <v>261</v>
      </c>
      <c r="RE221" t="s">
        <v>261</v>
      </c>
      <c r="RF221" t="s">
        <v>261</v>
      </c>
      <c r="RG221" t="s">
        <v>261</v>
      </c>
      <c r="RH221" t="s">
        <v>261</v>
      </c>
      <c r="RI221" t="s">
        <v>261</v>
      </c>
    </row>
    <row r="222" spans="11:477" x14ac:dyDescent="0.25">
      <c r="K222" t="s">
        <v>262</v>
      </c>
      <c r="N222" t="s">
        <v>262</v>
      </c>
      <c r="Y222" t="s">
        <v>262</v>
      </c>
      <c r="OA222" t="s">
        <v>262</v>
      </c>
      <c r="OB222" t="s">
        <v>262</v>
      </c>
      <c r="OL222" t="s">
        <v>262</v>
      </c>
      <c r="OM222" t="s">
        <v>262</v>
      </c>
      <c r="ON222" t="s">
        <v>5873</v>
      </c>
      <c r="OO222" t="s">
        <v>262</v>
      </c>
      <c r="OR222" t="s">
        <v>262</v>
      </c>
      <c r="PR222" t="s">
        <v>5873</v>
      </c>
      <c r="PS222" t="s">
        <v>262</v>
      </c>
      <c r="PY222" t="s">
        <v>262</v>
      </c>
      <c r="QA222" t="s">
        <v>262</v>
      </c>
      <c r="QB222" t="s">
        <v>262</v>
      </c>
      <c r="QC222" t="s">
        <v>262</v>
      </c>
      <c r="QD222" t="s">
        <v>262</v>
      </c>
      <c r="QE222" t="s">
        <v>262</v>
      </c>
      <c r="QF222" t="s">
        <v>262</v>
      </c>
      <c r="QG222" t="s">
        <v>262</v>
      </c>
      <c r="QH222" t="s">
        <v>262</v>
      </c>
      <c r="QI222" t="s">
        <v>262</v>
      </c>
      <c r="QJ222" t="s">
        <v>262</v>
      </c>
      <c r="QK222" t="s">
        <v>262</v>
      </c>
      <c r="QL222" t="s">
        <v>262</v>
      </c>
      <c r="QM222" t="s">
        <v>262</v>
      </c>
      <c r="QN222" t="s">
        <v>262</v>
      </c>
      <c r="QO222" t="s">
        <v>262</v>
      </c>
      <c r="QP222" t="s">
        <v>262</v>
      </c>
      <c r="QQ222" t="s">
        <v>262</v>
      </c>
      <c r="QR222" t="s">
        <v>262</v>
      </c>
      <c r="QS222" t="s">
        <v>262</v>
      </c>
      <c r="QT222" t="s">
        <v>262</v>
      </c>
      <c r="QU222" t="s">
        <v>262</v>
      </c>
      <c r="QV222" t="s">
        <v>262</v>
      </c>
      <c r="QW222" t="s">
        <v>262</v>
      </c>
      <c r="QX222" t="s">
        <v>262</v>
      </c>
      <c r="QY222" t="s">
        <v>262</v>
      </c>
      <c r="QZ222" t="s">
        <v>262</v>
      </c>
      <c r="RA222" t="s">
        <v>262</v>
      </c>
      <c r="RB222" t="s">
        <v>262</v>
      </c>
      <c r="RC222" t="s">
        <v>262</v>
      </c>
      <c r="RD222" t="s">
        <v>262</v>
      </c>
      <c r="RE222" t="s">
        <v>262</v>
      </c>
      <c r="RF222" t="s">
        <v>262</v>
      </c>
      <c r="RG222" t="s">
        <v>262</v>
      </c>
      <c r="RH222" t="s">
        <v>262</v>
      </c>
      <c r="RI222" t="s">
        <v>262</v>
      </c>
    </row>
    <row r="223" spans="11:477" x14ac:dyDescent="0.25">
      <c r="K223" t="s">
        <v>263</v>
      </c>
      <c r="N223" t="s">
        <v>263</v>
      </c>
      <c r="Y223" t="s">
        <v>263</v>
      </c>
      <c r="OA223" t="s">
        <v>263</v>
      </c>
      <c r="OB223" t="s">
        <v>263</v>
      </c>
      <c r="OL223" t="s">
        <v>263</v>
      </c>
      <c r="OM223" t="s">
        <v>263</v>
      </c>
      <c r="ON223" t="s">
        <v>5874</v>
      </c>
      <c r="OO223" t="s">
        <v>263</v>
      </c>
      <c r="OR223" t="s">
        <v>263</v>
      </c>
      <c r="PR223" t="s">
        <v>5874</v>
      </c>
      <c r="PS223" t="s">
        <v>263</v>
      </c>
      <c r="PY223" t="s">
        <v>263</v>
      </c>
      <c r="QA223" t="s">
        <v>263</v>
      </c>
      <c r="QB223" t="s">
        <v>263</v>
      </c>
      <c r="QC223" t="s">
        <v>263</v>
      </c>
      <c r="QD223" t="s">
        <v>263</v>
      </c>
      <c r="QE223" t="s">
        <v>263</v>
      </c>
      <c r="QF223" t="s">
        <v>263</v>
      </c>
      <c r="QG223" t="s">
        <v>263</v>
      </c>
      <c r="QH223" t="s">
        <v>263</v>
      </c>
      <c r="QI223" t="s">
        <v>263</v>
      </c>
      <c r="QJ223" t="s">
        <v>263</v>
      </c>
      <c r="QK223" t="s">
        <v>263</v>
      </c>
      <c r="QL223" t="s">
        <v>263</v>
      </c>
      <c r="QM223" t="s">
        <v>263</v>
      </c>
      <c r="QN223" t="s">
        <v>263</v>
      </c>
      <c r="QO223" t="s">
        <v>263</v>
      </c>
      <c r="QP223" t="s">
        <v>263</v>
      </c>
      <c r="QQ223" t="s">
        <v>263</v>
      </c>
      <c r="QR223" t="s">
        <v>263</v>
      </c>
      <c r="QS223" t="s">
        <v>263</v>
      </c>
      <c r="QT223" t="s">
        <v>263</v>
      </c>
      <c r="QU223" t="s">
        <v>263</v>
      </c>
      <c r="QV223" t="s">
        <v>263</v>
      </c>
      <c r="QW223" t="s">
        <v>263</v>
      </c>
      <c r="QX223" t="s">
        <v>263</v>
      </c>
      <c r="QY223" t="s">
        <v>263</v>
      </c>
      <c r="QZ223" t="s">
        <v>263</v>
      </c>
      <c r="RA223" t="s">
        <v>263</v>
      </c>
      <c r="RB223" t="s">
        <v>263</v>
      </c>
      <c r="RC223" t="s">
        <v>263</v>
      </c>
      <c r="RD223" t="s">
        <v>263</v>
      </c>
      <c r="RE223" t="s">
        <v>263</v>
      </c>
      <c r="RF223" t="s">
        <v>263</v>
      </c>
      <c r="RG223" t="s">
        <v>263</v>
      </c>
      <c r="RH223" t="s">
        <v>263</v>
      </c>
      <c r="RI223" t="s">
        <v>263</v>
      </c>
    </row>
    <row r="224" spans="11:477" x14ac:dyDescent="0.25">
      <c r="K224" t="s">
        <v>264</v>
      </c>
      <c r="N224" t="s">
        <v>264</v>
      </c>
      <c r="Y224" t="s">
        <v>264</v>
      </c>
      <c r="OA224" t="s">
        <v>264</v>
      </c>
      <c r="OB224" t="s">
        <v>264</v>
      </c>
      <c r="OL224" t="s">
        <v>264</v>
      </c>
      <c r="OM224" t="s">
        <v>264</v>
      </c>
      <c r="ON224" t="s">
        <v>5875</v>
      </c>
      <c r="OO224" t="s">
        <v>264</v>
      </c>
      <c r="OR224" t="s">
        <v>264</v>
      </c>
      <c r="PR224" t="s">
        <v>5875</v>
      </c>
      <c r="PS224" t="s">
        <v>264</v>
      </c>
      <c r="PY224" t="s">
        <v>264</v>
      </c>
      <c r="QA224" t="s">
        <v>264</v>
      </c>
      <c r="QB224" t="s">
        <v>264</v>
      </c>
      <c r="QC224" t="s">
        <v>264</v>
      </c>
      <c r="QD224" t="s">
        <v>264</v>
      </c>
      <c r="QE224" t="s">
        <v>264</v>
      </c>
      <c r="QF224" t="s">
        <v>264</v>
      </c>
      <c r="QG224" t="s">
        <v>264</v>
      </c>
      <c r="QH224" t="s">
        <v>264</v>
      </c>
      <c r="QI224" t="s">
        <v>264</v>
      </c>
      <c r="QJ224" t="s">
        <v>264</v>
      </c>
      <c r="QK224" t="s">
        <v>264</v>
      </c>
      <c r="QL224" t="s">
        <v>264</v>
      </c>
      <c r="QM224" t="s">
        <v>264</v>
      </c>
      <c r="QN224" t="s">
        <v>264</v>
      </c>
      <c r="QO224" t="s">
        <v>264</v>
      </c>
      <c r="QP224" t="s">
        <v>264</v>
      </c>
      <c r="QQ224" t="s">
        <v>264</v>
      </c>
      <c r="QR224" t="s">
        <v>264</v>
      </c>
      <c r="QS224" t="s">
        <v>264</v>
      </c>
      <c r="QT224" t="s">
        <v>264</v>
      </c>
      <c r="QU224" t="s">
        <v>264</v>
      </c>
      <c r="QV224" t="s">
        <v>264</v>
      </c>
      <c r="QW224" t="s">
        <v>264</v>
      </c>
      <c r="QX224" t="s">
        <v>264</v>
      </c>
      <c r="QY224" t="s">
        <v>264</v>
      </c>
      <c r="QZ224" t="s">
        <v>264</v>
      </c>
      <c r="RA224" t="s">
        <v>264</v>
      </c>
      <c r="RB224" t="s">
        <v>264</v>
      </c>
      <c r="RC224" t="s">
        <v>264</v>
      </c>
      <c r="RD224" t="s">
        <v>264</v>
      </c>
      <c r="RE224" t="s">
        <v>264</v>
      </c>
      <c r="RF224" t="s">
        <v>264</v>
      </c>
      <c r="RG224" t="s">
        <v>264</v>
      </c>
      <c r="RH224" t="s">
        <v>264</v>
      </c>
      <c r="RI224" t="s">
        <v>264</v>
      </c>
    </row>
    <row r="225" spans="11:477" x14ac:dyDescent="0.25">
      <c r="K225" t="s">
        <v>265</v>
      </c>
      <c r="N225" t="s">
        <v>265</v>
      </c>
      <c r="Y225" t="s">
        <v>265</v>
      </c>
      <c r="OA225" t="s">
        <v>265</v>
      </c>
      <c r="OB225" t="s">
        <v>265</v>
      </c>
      <c r="OL225" t="s">
        <v>265</v>
      </c>
      <c r="OM225" t="s">
        <v>265</v>
      </c>
      <c r="ON225" t="s">
        <v>5876</v>
      </c>
      <c r="OO225" t="s">
        <v>265</v>
      </c>
      <c r="OR225" t="s">
        <v>265</v>
      </c>
      <c r="PR225" t="s">
        <v>5876</v>
      </c>
      <c r="PS225" t="s">
        <v>265</v>
      </c>
      <c r="PY225" t="s">
        <v>265</v>
      </c>
      <c r="QA225" t="s">
        <v>265</v>
      </c>
      <c r="QB225" t="s">
        <v>265</v>
      </c>
      <c r="QC225" t="s">
        <v>265</v>
      </c>
      <c r="QD225" t="s">
        <v>265</v>
      </c>
      <c r="QE225" t="s">
        <v>265</v>
      </c>
      <c r="QF225" t="s">
        <v>265</v>
      </c>
      <c r="QG225" t="s">
        <v>265</v>
      </c>
      <c r="QH225" t="s">
        <v>265</v>
      </c>
      <c r="QI225" t="s">
        <v>265</v>
      </c>
      <c r="QJ225" t="s">
        <v>265</v>
      </c>
      <c r="QK225" t="s">
        <v>265</v>
      </c>
      <c r="QL225" t="s">
        <v>265</v>
      </c>
      <c r="QM225" t="s">
        <v>265</v>
      </c>
      <c r="QN225" t="s">
        <v>265</v>
      </c>
      <c r="QO225" t="s">
        <v>265</v>
      </c>
      <c r="QP225" t="s">
        <v>265</v>
      </c>
      <c r="QQ225" t="s">
        <v>265</v>
      </c>
      <c r="QR225" t="s">
        <v>265</v>
      </c>
      <c r="QS225" t="s">
        <v>265</v>
      </c>
      <c r="QT225" t="s">
        <v>265</v>
      </c>
      <c r="QU225" t="s">
        <v>265</v>
      </c>
      <c r="QV225" t="s">
        <v>265</v>
      </c>
      <c r="QW225" t="s">
        <v>265</v>
      </c>
      <c r="QX225" t="s">
        <v>265</v>
      </c>
      <c r="QY225" t="s">
        <v>265</v>
      </c>
      <c r="QZ225" t="s">
        <v>265</v>
      </c>
      <c r="RA225" t="s">
        <v>265</v>
      </c>
      <c r="RB225" t="s">
        <v>265</v>
      </c>
      <c r="RC225" t="s">
        <v>265</v>
      </c>
      <c r="RD225" t="s">
        <v>265</v>
      </c>
      <c r="RE225" t="s">
        <v>265</v>
      </c>
      <c r="RF225" t="s">
        <v>265</v>
      </c>
      <c r="RG225" t="s">
        <v>265</v>
      </c>
      <c r="RH225" t="s">
        <v>265</v>
      </c>
      <c r="RI225" t="s">
        <v>265</v>
      </c>
    </row>
    <row r="226" spans="11:477" x14ac:dyDescent="0.25">
      <c r="K226" t="s">
        <v>266</v>
      </c>
      <c r="N226" t="s">
        <v>266</v>
      </c>
      <c r="Y226" t="s">
        <v>266</v>
      </c>
      <c r="OA226" t="s">
        <v>266</v>
      </c>
      <c r="OB226" t="s">
        <v>266</v>
      </c>
      <c r="OL226" t="s">
        <v>266</v>
      </c>
      <c r="OM226" t="s">
        <v>266</v>
      </c>
      <c r="ON226" t="s">
        <v>5877</v>
      </c>
      <c r="OO226" t="s">
        <v>266</v>
      </c>
      <c r="OR226" t="s">
        <v>266</v>
      </c>
      <c r="PR226" t="s">
        <v>5877</v>
      </c>
      <c r="PS226" t="s">
        <v>266</v>
      </c>
      <c r="PY226" t="s">
        <v>266</v>
      </c>
      <c r="QA226" t="s">
        <v>266</v>
      </c>
      <c r="QB226" t="s">
        <v>266</v>
      </c>
      <c r="QC226" t="s">
        <v>266</v>
      </c>
      <c r="QD226" t="s">
        <v>266</v>
      </c>
      <c r="QE226" t="s">
        <v>266</v>
      </c>
      <c r="QF226" t="s">
        <v>266</v>
      </c>
      <c r="QG226" t="s">
        <v>266</v>
      </c>
      <c r="QH226" t="s">
        <v>266</v>
      </c>
      <c r="QI226" t="s">
        <v>266</v>
      </c>
      <c r="QJ226" t="s">
        <v>266</v>
      </c>
      <c r="QK226" t="s">
        <v>266</v>
      </c>
      <c r="QL226" t="s">
        <v>266</v>
      </c>
      <c r="QM226" t="s">
        <v>266</v>
      </c>
      <c r="QN226" t="s">
        <v>266</v>
      </c>
      <c r="QO226" t="s">
        <v>266</v>
      </c>
      <c r="QP226" t="s">
        <v>266</v>
      </c>
      <c r="QQ226" t="s">
        <v>266</v>
      </c>
      <c r="QR226" t="s">
        <v>266</v>
      </c>
      <c r="QS226" t="s">
        <v>266</v>
      </c>
      <c r="QT226" t="s">
        <v>266</v>
      </c>
      <c r="QU226" t="s">
        <v>266</v>
      </c>
      <c r="QV226" t="s">
        <v>266</v>
      </c>
      <c r="QW226" t="s">
        <v>266</v>
      </c>
      <c r="QX226" t="s">
        <v>266</v>
      </c>
      <c r="QY226" t="s">
        <v>266</v>
      </c>
      <c r="QZ226" t="s">
        <v>266</v>
      </c>
      <c r="RA226" t="s">
        <v>266</v>
      </c>
      <c r="RB226" t="s">
        <v>266</v>
      </c>
      <c r="RC226" t="s">
        <v>266</v>
      </c>
      <c r="RD226" t="s">
        <v>266</v>
      </c>
      <c r="RE226" t="s">
        <v>266</v>
      </c>
      <c r="RF226" t="s">
        <v>266</v>
      </c>
      <c r="RG226" t="s">
        <v>266</v>
      </c>
      <c r="RH226" t="s">
        <v>266</v>
      </c>
      <c r="RI226" t="s">
        <v>266</v>
      </c>
    </row>
    <row r="227" spans="11:477" x14ac:dyDescent="0.25">
      <c r="K227" t="s">
        <v>267</v>
      </c>
      <c r="N227" t="s">
        <v>267</v>
      </c>
      <c r="Y227" t="s">
        <v>267</v>
      </c>
      <c r="OA227" t="s">
        <v>267</v>
      </c>
      <c r="OB227" t="s">
        <v>267</v>
      </c>
      <c r="OL227" t="s">
        <v>267</v>
      </c>
      <c r="OM227" t="s">
        <v>267</v>
      </c>
      <c r="ON227" t="s">
        <v>5878</v>
      </c>
      <c r="OO227" t="s">
        <v>267</v>
      </c>
      <c r="OR227" t="s">
        <v>267</v>
      </c>
      <c r="PR227" t="s">
        <v>5878</v>
      </c>
      <c r="PS227" t="s">
        <v>267</v>
      </c>
      <c r="PY227" t="s">
        <v>267</v>
      </c>
      <c r="QA227" t="s">
        <v>267</v>
      </c>
      <c r="QB227" t="s">
        <v>267</v>
      </c>
      <c r="QC227" t="s">
        <v>267</v>
      </c>
      <c r="QD227" t="s">
        <v>267</v>
      </c>
      <c r="QE227" t="s">
        <v>267</v>
      </c>
      <c r="QF227" t="s">
        <v>267</v>
      </c>
      <c r="QG227" t="s">
        <v>267</v>
      </c>
      <c r="QH227" t="s">
        <v>267</v>
      </c>
      <c r="QI227" t="s">
        <v>267</v>
      </c>
      <c r="QJ227" t="s">
        <v>267</v>
      </c>
      <c r="QK227" t="s">
        <v>267</v>
      </c>
      <c r="QL227" t="s">
        <v>267</v>
      </c>
      <c r="QM227" t="s">
        <v>267</v>
      </c>
      <c r="QN227" t="s">
        <v>267</v>
      </c>
      <c r="QO227" t="s">
        <v>267</v>
      </c>
      <c r="QP227" t="s">
        <v>267</v>
      </c>
      <c r="QQ227" t="s">
        <v>267</v>
      </c>
      <c r="QR227" t="s">
        <v>267</v>
      </c>
      <c r="QS227" t="s">
        <v>267</v>
      </c>
      <c r="QT227" t="s">
        <v>267</v>
      </c>
      <c r="QU227" t="s">
        <v>267</v>
      </c>
      <c r="QV227" t="s">
        <v>267</v>
      </c>
      <c r="QW227" t="s">
        <v>267</v>
      </c>
      <c r="QX227" t="s">
        <v>267</v>
      </c>
      <c r="QY227" t="s">
        <v>267</v>
      </c>
      <c r="QZ227" t="s">
        <v>267</v>
      </c>
      <c r="RA227" t="s">
        <v>267</v>
      </c>
      <c r="RB227" t="s">
        <v>267</v>
      </c>
      <c r="RC227" t="s">
        <v>267</v>
      </c>
      <c r="RD227" t="s">
        <v>267</v>
      </c>
      <c r="RE227" t="s">
        <v>267</v>
      </c>
      <c r="RF227" t="s">
        <v>267</v>
      </c>
      <c r="RG227" t="s">
        <v>267</v>
      </c>
      <c r="RH227" t="s">
        <v>267</v>
      </c>
      <c r="RI227" t="s">
        <v>267</v>
      </c>
    </row>
    <row r="228" spans="11:477" x14ac:dyDescent="0.25">
      <c r="K228" t="s">
        <v>268</v>
      </c>
      <c r="N228" t="s">
        <v>268</v>
      </c>
      <c r="Y228" t="s">
        <v>268</v>
      </c>
      <c r="OA228" t="s">
        <v>268</v>
      </c>
      <c r="OB228" t="s">
        <v>268</v>
      </c>
      <c r="OL228" t="s">
        <v>268</v>
      </c>
      <c r="OM228" t="s">
        <v>268</v>
      </c>
      <c r="ON228" t="s">
        <v>5879</v>
      </c>
      <c r="OO228" t="s">
        <v>268</v>
      </c>
      <c r="OR228" t="s">
        <v>268</v>
      </c>
      <c r="PR228" t="s">
        <v>5879</v>
      </c>
      <c r="PS228" t="s">
        <v>268</v>
      </c>
      <c r="PY228" t="s">
        <v>268</v>
      </c>
      <c r="QA228" t="s">
        <v>268</v>
      </c>
      <c r="QB228" t="s">
        <v>268</v>
      </c>
      <c r="QC228" t="s">
        <v>268</v>
      </c>
      <c r="QD228" t="s">
        <v>268</v>
      </c>
      <c r="QE228" t="s">
        <v>268</v>
      </c>
      <c r="QF228" t="s">
        <v>268</v>
      </c>
      <c r="QG228" t="s">
        <v>268</v>
      </c>
      <c r="QH228" t="s">
        <v>268</v>
      </c>
      <c r="QI228" t="s">
        <v>268</v>
      </c>
      <c r="QJ228" t="s">
        <v>268</v>
      </c>
      <c r="QK228" t="s">
        <v>268</v>
      </c>
      <c r="QL228" t="s">
        <v>268</v>
      </c>
      <c r="QM228" t="s">
        <v>268</v>
      </c>
      <c r="QN228" t="s">
        <v>268</v>
      </c>
      <c r="QO228" t="s">
        <v>268</v>
      </c>
      <c r="QP228" t="s">
        <v>268</v>
      </c>
      <c r="QQ228" t="s">
        <v>268</v>
      </c>
      <c r="QR228" t="s">
        <v>268</v>
      </c>
      <c r="QS228" t="s">
        <v>268</v>
      </c>
      <c r="QT228" t="s">
        <v>268</v>
      </c>
      <c r="QU228" t="s">
        <v>268</v>
      </c>
      <c r="QV228" t="s">
        <v>268</v>
      </c>
      <c r="QW228" t="s">
        <v>268</v>
      </c>
      <c r="QX228" t="s">
        <v>268</v>
      </c>
      <c r="QY228" t="s">
        <v>268</v>
      </c>
      <c r="QZ228" t="s">
        <v>268</v>
      </c>
      <c r="RA228" t="s">
        <v>268</v>
      </c>
      <c r="RB228" t="s">
        <v>268</v>
      </c>
      <c r="RC228" t="s">
        <v>268</v>
      </c>
      <c r="RD228" t="s">
        <v>268</v>
      </c>
      <c r="RE228" t="s">
        <v>268</v>
      </c>
      <c r="RF228" t="s">
        <v>268</v>
      </c>
      <c r="RG228" t="s">
        <v>268</v>
      </c>
      <c r="RH228" t="s">
        <v>268</v>
      </c>
      <c r="RI228" t="s">
        <v>268</v>
      </c>
    </row>
    <row r="229" spans="11:477" x14ac:dyDescent="0.25">
      <c r="K229" t="s">
        <v>269</v>
      </c>
      <c r="N229" t="s">
        <v>269</v>
      </c>
      <c r="Y229" t="s">
        <v>269</v>
      </c>
      <c r="OA229" t="s">
        <v>269</v>
      </c>
      <c r="OB229" t="s">
        <v>269</v>
      </c>
      <c r="OL229" t="s">
        <v>269</v>
      </c>
      <c r="OM229" t="s">
        <v>269</v>
      </c>
      <c r="ON229" t="s">
        <v>5880</v>
      </c>
      <c r="OO229" t="s">
        <v>269</v>
      </c>
      <c r="OR229" t="s">
        <v>269</v>
      </c>
      <c r="PR229" t="s">
        <v>5880</v>
      </c>
      <c r="PS229" t="s">
        <v>269</v>
      </c>
      <c r="PY229" t="s">
        <v>269</v>
      </c>
      <c r="QA229" t="s">
        <v>269</v>
      </c>
      <c r="QB229" t="s">
        <v>269</v>
      </c>
      <c r="QC229" t="s">
        <v>269</v>
      </c>
      <c r="QD229" t="s">
        <v>269</v>
      </c>
      <c r="QE229" t="s">
        <v>269</v>
      </c>
      <c r="QF229" t="s">
        <v>269</v>
      </c>
      <c r="QG229" t="s">
        <v>269</v>
      </c>
      <c r="QH229" t="s">
        <v>269</v>
      </c>
      <c r="QI229" t="s">
        <v>269</v>
      </c>
      <c r="QJ229" t="s">
        <v>269</v>
      </c>
      <c r="QK229" t="s">
        <v>269</v>
      </c>
      <c r="QL229" t="s">
        <v>269</v>
      </c>
      <c r="QM229" t="s">
        <v>269</v>
      </c>
      <c r="QN229" t="s">
        <v>269</v>
      </c>
      <c r="QO229" t="s">
        <v>269</v>
      </c>
      <c r="QP229" t="s">
        <v>269</v>
      </c>
      <c r="QQ229" t="s">
        <v>269</v>
      </c>
      <c r="QR229" t="s">
        <v>269</v>
      </c>
      <c r="QS229" t="s">
        <v>269</v>
      </c>
      <c r="QT229" t="s">
        <v>269</v>
      </c>
      <c r="QU229" t="s">
        <v>269</v>
      </c>
      <c r="QV229" t="s">
        <v>269</v>
      </c>
      <c r="QW229" t="s">
        <v>269</v>
      </c>
      <c r="QX229" t="s">
        <v>269</v>
      </c>
      <c r="QY229" t="s">
        <v>269</v>
      </c>
      <c r="QZ229" t="s">
        <v>269</v>
      </c>
      <c r="RA229" t="s">
        <v>269</v>
      </c>
      <c r="RB229" t="s">
        <v>269</v>
      </c>
      <c r="RC229" t="s">
        <v>269</v>
      </c>
      <c r="RD229" t="s">
        <v>269</v>
      </c>
      <c r="RE229" t="s">
        <v>269</v>
      </c>
      <c r="RF229" t="s">
        <v>269</v>
      </c>
      <c r="RG229" t="s">
        <v>269</v>
      </c>
      <c r="RH229" t="s">
        <v>269</v>
      </c>
      <c r="RI229" t="s">
        <v>269</v>
      </c>
    </row>
    <row r="230" spans="11:477" x14ac:dyDescent="0.25">
      <c r="K230" t="s">
        <v>270</v>
      </c>
      <c r="N230" t="s">
        <v>270</v>
      </c>
      <c r="Y230" t="s">
        <v>270</v>
      </c>
      <c r="OA230" t="s">
        <v>270</v>
      </c>
      <c r="OB230" t="s">
        <v>270</v>
      </c>
      <c r="OL230" t="s">
        <v>270</v>
      </c>
      <c r="OM230" t="s">
        <v>270</v>
      </c>
      <c r="ON230" t="s">
        <v>5881</v>
      </c>
      <c r="OO230" t="s">
        <v>270</v>
      </c>
      <c r="OR230" t="s">
        <v>270</v>
      </c>
      <c r="PR230" t="s">
        <v>5881</v>
      </c>
      <c r="PS230" t="s">
        <v>270</v>
      </c>
      <c r="PY230" t="s">
        <v>270</v>
      </c>
      <c r="QA230" t="s">
        <v>270</v>
      </c>
      <c r="QB230" t="s">
        <v>270</v>
      </c>
      <c r="QC230" t="s">
        <v>270</v>
      </c>
      <c r="QD230" t="s">
        <v>270</v>
      </c>
      <c r="QE230" t="s">
        <v>270</v>
      </c>
      <c r="QF230" t="s">
        <v>270</v>
      </c>
      <c r="QG230" t="s">
        <v>270</v>
      </c>
      <c r="QH230" t="s">
        <v>270</v>
      </c>
      <c r="QI230" t="s">
        <v>270</v>
      </c>
      <c r="QJ230" t="s">
        <v>270</v>
      </c>
      <c r="QK230" t="s">
        <v>270</v>
      </c>
      <c r="QL230" t="s">
        <v>270</v>
      </c>
      <c r="QM230" t="s">
        <v>270</v>
      </c>
      <c r="QN230" t="s">
        <v>270</v>
      </c>
      <c r="QO230" t="s">
        <v>270</v>
      </c>
      <c r="QP230" t="s">
        <v>270</v>
      </c>
      <c r="QQ230" t="s">
        <v>270</v>
      </c>
      <c r="QR230" t="s">
        <v>270</v>
      </c>
      <c r="QS230" t="s">
        <v>270</v>
      </c>
      <c r="QT230" t="s">
        <v>270</v>
      </c>
      <c r="QU230" t="s">
        <v>270</v>
      </c>
      <c r="QV230" t="s">
        <v>270</v>
      </c>
      <c r="QW230" t="s">
        <v>270</v>
      </c>
      <c r="QX230" t="s">
        <v>270</v>
      </c>
      <c r="QY230" t="s">
        <v>270</v>
      </c>
      <c r="QZ230" t="s">
        <v>270</v>
      </c>
      <c r="RA230" t="s">
        <v>270</v>
      </c>
      <c r="RB230" t="s">
        <v>270</v>
      </c>
      <c r="RC230" t="s">
        <v>270</v>
      </c>
      <c r="RD230" t="s">
        <v>270</v>
      </c>
      <c r="RE230" t="s">
        <v>270</v>
      </c>
      <c r="RF230" t="s">
        <v>270</v>
      </c>
      <c r="RG230" t="s">
        <v>270</v>
      </c>
      <c r="RH230" t="s">
        <v>270</v>
      </c>
      <c r="RI230" t="s">
        <v>270</v>
      </c>
    </row>
    <row r="231" spans="11:477" x14ac:dyDescent="0.25">
      <c r="K231" t="s">
        <v>271</v>
      </c>
      <c r="N231" t="s">
        <v>271</v>
      </c>
      <c r="Y231" t="s">
        <v>271</v>
      </c>
      <c r="OA231" t="s">
        <v>271</v>
      </c>
      <c r="OB231" t="s">
        <v>271</v>
      </c>
      <c r="OL231" t="s">
        <v>271</v>
      </c>
      <c r="OM231" t="s">
        <v>271</v>
      </c>
      <c r="ON231" t="s">
        <v>5882</v>
      </c>
      <c r="OO231" t="s">
        <v>271</v>
      </c>
      <c r="OR231" t="s">
        <v>271</v>
      </c>
      <c r="PR231" t="s">
        <v>5882</v>
      </c>
      <c r="PS231" t="s">
        <v>271</v>
      </c>
      <c r="PY231" t="s">
        <v>271</v>
      </c>
      <c r="QA231" t="s">
        <v>271</v>
      </c>
      <c r="QB231" t="s">
        <v>271</v>
      </c>
      <c r="QC231" t="s">
        <v>271</v>
      </c>
      <c r="QD231" t="s">
        <v>271</v>
      </c>
      <c r="QE231" t="s">
        <v>271</v>
      </c>
      <c r="QF231" t="s">
        <v>271</v>
      </c>
      <c r="QG231" t="s">
        <v>271</v>
      </c>
      <c r="QH231" t="s">
        <v>271</v>
      </c>
      <c r="QI231" t="s">
        <v>271</v>
      </c>
      <c r="QJ231" t="s">
        <v>271</v>
      </c>
      <c r="QK231" t="s">
        <v>271</v>
      </c>
      <c r="QL231" t="s">
        <v>271</v>
      </c>
      <c r="QM231" t="s">
        <v>271</v>
      </c>
      <c r="QN231" t="s">
        <v>271</v>
      </c>
      <c r="QO231" t="s">
        <v>271</v>
      </c>
      <c r="QP231" t="s">
        <v>271</v>
      </c>
      <c r="QQ231" t="s">
        <v>271</v>
      </c>
      <c r="QR231" t="s">
        <v>271</v>
      </c>
      <c r="QS231" t="s">
        <v>271</v>
      </c>
      <c r="QT231" t="s">
        <v>271</v>
      </c>
      <c r="QU231" t="s">
        <v>271</v>
      </c>
      <c r="QV231" t="s">
        <v>271</v>
      </c>
      <c r="QW231" t="s">
        <v>271</v>
      </c>
      <c r="QX231" t="s">
        <v>271</v>
      </c>
      <c r="QY231" t="s">
        <v>271</v>
      </c>
      <c r="QZ231" t="s">
        <v>271</v>
      </c>
      <c r="RA231" t="s">
        <v>271</v>
      </c>
      <c r="RB231" t="s">
        <v>271</v>
      </c>
      <c r="RC231" t="s">
        <v>271</v>
      </c>
      <c r="RD231" t="s">
        <v>271</v>
      </c>
      <c r="RE231" t="s">
        <v>271</v>
      </c>
      <c r="RF231" t="s">
        <v>271</v>
      </c>
      <c r="RG231" t="s">
        <v>271</v>
      </c>
      <c r="RH231" t="s">
        <v>271</v>
      </c>
      <c r="RI231" t="s">
        <v>271</v>
      </c>
    </row>
    <row r="232" spans="11:477" x14ac:dyDescent="0.25">
      <c r="K232" t="s">
        <v>272</v>
      </c>
      <c r="N232" t="s">
        <v>272</v>
      </c>
      <c r="Y232" t="s">
        <v>272</v>
      </c>
      <c r="OA232" t="s">
        <v>272</v>
      </c>
      <c r="OB232" t="s">
        <v>272</v>
      </c>
      <c r="OL232" t="s">
        <v>272</v>
      </c>
      <c r="OM232" t="s">
        <v>272</v>
      </c>
      <c r="ON232" t="s">
        <v>5883</v>
      </c>
      <c r="OO232" t="s">
        <v>272</v>
      </c>
      <c r="OR232" t="s">
        <v>272</v>
      </c>
      <c r="PR232" t="s">
        <v>5883</v>
      </c>
      <c r="PS232" t="s">
        <v>272</v>
      </c>
      <c r="PY232" t="s">
        <v>272</v>
      </c>
      <c r="QA232" t="s">
        <v>272</v>
      </c>
      <c r="QB232" t="s">
        <v>272</v>
      </c>
      <c r="QC232" t="s">
        <v>272</v>
      </c>
      <c r="QD232" t="s">
        <v>272</v>
      </c>
      <c r="QE232" t="s">
        <v>272</v>
      </c>
      <c r="QF232" t="s">
        <v>272</v>
      </c>
      <c r="QG232" t="s">
        <v>272</v>
      </c>
      <c r="QH232" t="s">
        <v>272</v>
      </c>
      <c r="QI232" t="s">
        <v>272</v>
      </c>
      <c r="QJ232" t="s">
        <v>272</v>
      </c>
      <c r="QK232" t="s">
        <v>272</v>
      </c>
      <c r="QL232" t="s">
        <v>272</v>
      </c>
      <c r="QM232" t="s">
        <v>272</v>
      </c>
      <c r="QN232" t="s">
        <v>272</v>
      </c>
      <c r="QO232" t="s">
        <v>272</v>
      </c>
      <c r="QP232" t="s">
        <v>272</v>
      </c>
      <c r="QQ232" t="s">
        <v>272</v>
      </c>
      <c r="QR232" t="s">
        <v>272</v>
      </c>
      <c r="QS232" t="s">
        <v>272</v>
      </c>
      <c r="QT232" t="s">
        <v>272</v>
      </c>
      <c r="QU232" t="s">
        <v>272</v>
      </c>
      <c r="QV232" t="s">
        <v>272</v>
      </c>
      <c r="QW232" t="s">
        <v>272</v>
      </c>
      <c r="QX232" t="s">
        <v>272</v>
      </c>
      <c r="QY232" t="s">
        <v>272</v>
      </c>
      <c r="QZ232" t="s">
        <v>272</v>
      </c>
      <c r="RA232" t="s">
        <v>272</v>
      </c>
      <c r="RB232" t="s">
        <v>272</v>
      </c>
      <c r="RC232" t="s">
        <v>272</v>
      </c>
      <c r="RD232" t="s">
        <v>272</v>
      </c>
      <c r="RE232" t="s">
        <v>272</v>
      </c>
      <c r="RF232" t="s">
        <v>272</v>
      </c>
      <c r="RG232" t="s">
        <v>272</v>
      </c>
      <c r="RH232" t="s">
        <v>272</v>
      </c>
      <c r="RI232" t="s">
        <v>272</v>
      </c>
    </row>
    <row r="233" spans="11:477" x14ac:dyDescent="0.25">
      <c r="K233" t="s">
        <v>273</v>
      </c>
      <c r="N233" t="s">
        <v>273</v>
      </c>
      <c r="Y233" t="s">
        <v>273</v>
      </c>
      <c r="OA233" t="s">
        <v>273</v>
      </c>
      <c r="OB233" t="s">
        <v>273</v>
      </c>
      <c r="OL233" t="s">
        <v>273</v>
      </c>
      <c r="OM233" t="s">
        <v>273</v>
      </c>
      <c r="ON233" t="s">
        <v>5884</v>
      </c>
      <c r="OO233" t="s">
        <v>273</v>
      </c>
      <c r="OR233" t="s">
        <v>273</v>
      </c>
      <c r="PR233" t="s">
        <v>5884</v>
      </c>
      <c r="PS233" t="s">
        <v>273</v>
      </c>
      <c r="PY233" t="s">
        <v>273</v>
      </c>
      <c r="QA233" t="s">
        <v>273</v>
      </c>
      <c r="QB233" t="s">
        <v>273</v>
      </c>
      <c r="QC233" t="s">
        <v>273</v>
      </c>
      <c r="QD233" t="s">
        <v>273</v>
      </c>
      <c r="QE233" t="s">
        <v>273</v>
      </c>
      <c r="QF233" t="s">
        <v>273</v>
      </c>
      <c r="QG233" t="s">
        <v>273</v>
      </c>
      <c r="QH233" t="s">
        <v>273</v>
      </c>
      <c r="QI233" t="s">
        <v>273</v>
      </c>
      <c r="QJ233" t="s">
        <v>273</v>
      </c>
      <c r="QK233" t="s">
        <v>273</v>
      </c>
      <c r="QL233" t="s">
        <v>273</v>
      </c>
      <c r="QM233" t="s">
        <v>273</v>
      </c>
      <c r="QN233" t="s">
        <v>273</v>
      </c>
      <c r="QO233" t="s">
        <v>273</v>
      </c>
      <c r="QP233" t="s">
        <v>273</v>
      </c>
      <c r="QQ233" t="s">
        <v>273</v>
      </c>
      <c r="QR233" t="s">
        <v>273</v>
      </c>
      <c r="QS233" t="s">
        <v>273</v>
      </c>
      <c r="QT233" t="s">
        <v>273</v>
      </c>
      <c r="QU233" t="s">
        <v>273</v>
      </c>
      <c r="QV233" t="s">
        <v>273</v>
      </c>
      <c r="QW233" t="s">
        <v>273</v>
      </c>
      <c r="QX233" t="s">
        <v>273</v>
      </c>
      <c r="QY233" t="s">
        <v>273</v>
      </c>
      <c r="QZ233" t="s">
        <v>273</v>
      </c>
      <c r="RA233" t="s">
        <v>273</v>
      </c>
      <c r="RB233" t="s">
        <v>273</v>
      </c>
      <c r="RC233" t="s">
        <v>273</v>
      </c>
      <c r="RD233" t="s">
        <v>273</v>
      </c>
      <c r="RE233" t="s">
        <v>273</v>
      </c>
      <c r="RF233" t="s">
        <v>273</v>
      </c>
      <c r="RG233" t="s">
        <v>273</v>
      </c>
      <c r="RH233" t="s">
        <v>273</v>
      </c>
      <c r="RI233" t="s">
        <v>273</v>
      </c>
    </row>
    <row r="234" spans="11:477" x14ac:dyDescent="0.25">
      <c r="K234" t="s">
        <v>274</v>
      </c>
      <c r="N234" t="s">
        <v>274</v>
      </c>
      <c r="Y234" t="s">
        <v>274</v>
      </c>
      <c r="OA234" t="s">
        <v>274</v>
      </c>
      <c r="OB234" t="s">
        <v>274</v>
      </c>
      <c r="OL234" t="s">
        <v>274</v>
      </c>
      <c r="OM234" t="s">
        <v>274</v>
      </c>
      <c r="ON234" t="s">
        <v>5885</v>
      </c>
      <c r="OO234" t="s">
        <v>274</v>
      </c>
      <c r="OR234" t="s">
        <v>274</v>
      </c>
      <c r="PR234" t="s">
        <v>5885</v>
      </c>
      <c r="PS234" t="s">
        <v>274</v>
      </c>
      <c r="PY234" t="s">
        <v>274</v>
      </c>
      <c r="QA234" t="s">
        <v>274</v>
      </c>
      <c r="QB234" t="s">
        <v>274</v>
      </c>
      <c r="QC234" t="s">
        <v>274</v>
      </c>
      <c r="QD234" t="s">
        <v>274</v>
      </c>
      <c r="QE234" t="s">
        <v>274</v>
      </c>
      <c r="QF234" t="s">
        <v>274</v>
      </c>
      <c r="QG234" t="s">
        <v>274</v>
      </c>
      <c r="QH234" t="s">
        <v>274</v>
      </c>
      <c r="QI234" t="s">
        <v>274</v>
      </c>
      <c r="QJ234" t="s">
        <v>274</v>
      </c>
      <c r="QK234" t="s">
        <v>274</v>
      </c>
      <c r="QL234" t="s">
        <v>274</v>
      </c>
      <c r="QM234" t="s">
        <v>274</v>
      </c>
      <c r="QN234" t="s">
        <v>274</v>
      </c>
      <c r="QO234" t="s">
        <v>274</v>
      </c>
      <c r="QP234" t="s">
        <v>274</v>
      </c>
      <c r="QQ234" t="s">
        <v>274</v>
      </c>
      <c r="QR234" t="s">
        <v>274</v>
      </c>
      <c r="QS234" t="s">
        <v>274</v>
      </c>
      <c r="QT234" t="s">
        <v>274</v>
      </c>
      <c r="QU234" t="s">
        <v>274</v>
      </c>
      <c r="QV234" t="s">
        <v>274</v>
      </c>
      <c r="QW234" t="s">
        <v>274</v>
      </c>
      <c r="QX234" t="s">
        <v>274</v>
      </c>
      <c r="QY234" t="s">
        <v>274</v>
      </c>
      <c r="QZ234" t="s">
        <v>274</v>
      </c>
      <c r="RA234" t="s">
        <v>274</v>
      </c>
      <c r="RB234" t="s">
        <v>274</v>
      </c>
      <c r="RC234" t="s">
        <v>274</v>
      </c>
      <c r="RD234" t="s">
        <v>274</v>
      </c>
      <c r="RE234" t="s">
        <v>274</v>
      </c>
      <c r="RF234" t="s">
        <v>274</v>
      </c>
      <c r="RG234" t="s">
        <v>274</v>
      </c>
      <c r="RH234" t="s">
        <v>274</v>
      </c>
      <c r="RI234" t="s">
        <v>274</v>
      </c>
    </row>
    <row r="235" spans="11:477" x14ac:dyDescent="0.25">
      <c r="K235" t="s">
        <v>275</v>
      </c>
      <c r="N235" t="s">
        <v>275</v>
      </c>
      <c r="Y235" t="s">
        <v>275</v>
      </c>
      <c r="OA235" t="s">
        <v>275</v>
      </c>
      <c r="OB235" t="s">
        <v>275</v>
      </c>
      <c r="OL235" t="s">
        <v>275</v>
      </c>
      <c r="OM235" t="s">
        <v>275</v>
      </c>
      <c r="ON235" t="s">
        <v>5886</v>
      </c>
      <c r="OO235" t="s">
        <v>275</v>
      </c>
      <c r="OR235" t="s">
        <v>275</v>
      </c>
      <c r="PR235" t="s">
        <v>5886</v>
      </c>
      <c r="PS235" t="s">
        <v>275</v>
      </c>
      <c r="PY235" t="s">
        <v>275</v>
      </c>
      <c r="QA235" t="s">
        <v>275</v>
      </c>
      <c r="QB235" t="s">
        <v>275</v>
      </c>
      <c r="QC235" t="s">
        <v>275</v>
      </c>
      <c r="QD235" t="s">
        <v>275</v>
      </c>
      <c r="QE235" t="s">
        <v>275</v>
      </c>
      <c r="QF235" t="s">
        <v>275</v>
      </c>
      <c r="QG235" t="s">
        <v>275</v>
      </c>
      <c r="QH235" t="s">
        <v>275</v>
      </c>
      <c r="QI235" t="s">
        <v>275</v>
      </c>
      <c r="QJ235" t="s">
        <v>275</v>
      </c>
      <c r="QK235" t="s">
        <v>275</v>
      </c>
      <c r="QL235" t="s">
        <v>275</v>
      </c>
      <c r="QM235" t="s">
        <v>275</v>
      </c>
      <c r="QN235" t="s">
        <v>275</v>
      </c>
      <c r="QO235" t="s">
        <v>275</v>
      </c>
      <c r="QP235" t="s">
        <v>275</v>
      </c>
      <c r="QQ235" t="s">
        <v>275</v>
      </c>
      <c r="QR235" t="s">
        <v>275</v>
      </c>
      <c r="QS235" t="s">
        <v>275</v>
      </c>
      <c r="QT235" t="s">
        <v>275</v>
      </c>
      <c r="QU235" t="s">
        <v>275</v>
      </c>
      <c r="QV235" t="s">
        <v>275</v>
      </c>
      <c r="QW235" t="s">
        <v>275</v>
      </c>
      <c r="QX235" t="s">
        <v>275</v>
      </c>
      <c r="QY235" t="s">
        <v>275</v>
      </c>
      <c r="QZ235" t="s">
        <v>275</v>
      </c>
      <c r="RA235" t="s">
        <v>275</v>
      </c>
      <c r="RB235" t="s">
        <v>275</v>
      </c>
      <c r="RC235" t="s">
        <v>275</v>
      </c>
      <c r="RD235" t="s">
        <v>275</v>
      </c>
      <c r="RE235" t="s">
        <v>275</v>
      </c>
      <c r="RF235" t="s">
        <v>275</v>
      </c>
      <c r="RG235" t="s">
        <v>275</v>
      </c>
      <c r="RH235" t="s">
        <v>275</v>
      </c>
      <c r="RI235" t="s">
        <v>275</v>
      </c>
    </row>
    <row r="236" spans="11:477" x14ac:dyDescent="0.25">
      <c r="K236" t="s">
        <v>276</v>
      </c>
      <c r="N236" t="s">
        <v>276</v>
      </c>
      <c r="Y236" t="s">
        <v>276</v>
      </c>
      <c r="OA236" t="s">
        <v>276</v>
      </c>
      <c r="OB236" t="s">
        <v>276</v>
      </c>
      <c r="OL236" t="s">
        <v>276</v>
      </c>
      <c r="OM236" t="s">
        <v>276</v>
      </c>
      <c r="ON236" t="s">
        <v>5887</v>
      </c>
      <c r="OO236" t="s">
        <v>276</v>
      </c>
      <c r="OR236" t="s">
        <v>276</v>
      </c>
      <c r="PR236" t="s">
        <v>5887</v>
      </c>
      <c r="PS236" t="s">
        <v>276</v>
      </c>
      <c r="PY236" t="s">
        <v>276</v>
      </c>
      <c r="QA236" t="s">
        <v>276</v>
      </c>
      <c r="QB236" t="s">
        <v>276</v>
      </c>
      <c r="QC236" t="s">
        <v>276</v>
      </c>
      <c r="QD236" t="s">
        <v>276</v>
      </c>
      <c r="QE236" t="s">
        <v>276</v>
      </c>
      <c r="QF236" t="s">
        <v>276</v>
      </c>
      <c r="QG236" t="s">
        <v>276</v>
      </c>
      <c r="QH236" t="s">
        <v>276</v>
      </c>
      <c r="QI236" t="s">
        <v>276</v>
      </c>
      <c r="QJ236" t="s">
        <v>276</v>
      </c>
      <c r="QK236" t="s">
        <v>276</v>
      </c>
      <c r="QL236" t="s">
        <v>276</v>
      </c>
      <c r="QM236" t="s">
        <v>276</v>
      </c>
      <c r="QN236" t="s">
        <v>276</v>
      </c>
      <c r="QO236" t="s">
        <v>276</v>
      </c>
      <c r="QP236" t="s">
        <v>276</v>
      </c>
      <c r="QQ236" t="s">
        <v>276</v>
      </c>
      <c r="QR236" t="s">
        <v>276</v>
      </c>
      <c r="QS236" t="s">
        <v>276</v>
      </c>
      <c r="QT236" t="s">
        <v>276</v>
      </c>
      <c r="QU236" t="s">
        <v>276</v>
      </c>
      <c r="QV236" t="s">
        <v>276</v>
      </c>
      <c r="QW236" t="s">
        <v>276</v>
      </c>
      <c r="QX236" t="s">
        <v>276</v>
      </c>
      <c r="QY236" t="s">
        <v>276</v>
      </c>
      <c r="QZ236" t="s">
        <v>276</v>
      </c>
      <c r="RA236" t="s">
        <v>276</v>
      </c>
      <c r="RB236" t="s">
        <v>276</v>
      </c>
      <c r="RC236" t="s">
        <v>276</v>
      </c>
      <c r="RD236" t="s">
        <v>276</v>
      </c>
      <c r="RE236" t="s">
        <v>276</v>
      </c>
      <c r="RF236" t="s">
        <v>276</v>
      </c>
      <c r="RG236" t="s">
        <v>276</v>
      </c>
      <c r="RH236" t="s">
        <v>276</v>
      </c>
      <c r="RI236" t="s">
        <v>276</v>
      </c>
    </row>
    <row r="237" spans="11:477" x14ac:dyDescent="0.25">
      <c r="K237" t="s">
        <v>277</v>
      </c>
      <c r="N237" t="s">
        <v>277</v>
      </c>
      <c r="Y237" t="s">
        <v>277</v>
      </c>
      <c r="OA237" t="s">
        <v>277</v>
      </c>
      <c r="OB237" t="s">
        <v>277</v>
      </c>
      <c r="OL237" t="s">
        <v>277</v>
      </c>
      <c r="OM237" t="s">
        <v>277</v>
      </c>
      <c r="ON237" t="s">
        <v>5888</v>
      </c>
      <c r="OO237" t="s">
        <v>277</v>
      </c>
      <c r="OR237" t="s">
        <v>277</v>
      </c>
      <c r="PR237" t="s">
        <v>5888</v>
      </c>
      <c r="PS237" t="s">
        <v>277</v>
      </c>
      <c r="PY237" t="s">
        <v>277</v>
      </c>
      <c r="QA237" t="s">
        <v>277</v>
      </c>
      <c r="QB237" t="s">
        <v>277</v>
      </c>
      <c r="QC237" t="s">
        <v>277</v>
      </c>
      <c r="QD237" t="s">
        <v>277</v>
      </c>
      <c r="QE237" t="s">
        <v>277</v>
      </c>
      <c r="QF237" t="s">
        <v>277</v>
      </c>
      <c r="QG237" t="s">
        <v>277</v>
      </c>
      <c r="QH237" t="s">
        <v>277</v>
      </c>
      <c r="QI237" t="s">
        <v>277</v>
      </c>
      <c r="QJ237" t="s">
        <v>277</v>
      </c>
      <c r="QK237" t="s">
        <v>277</v>
      </c>
      <c r="QL237" t="s">
        <v>277</v>
      </c>
      <c r="QM237" t="s">
        <v>277</v>
      </c>
      <c r="QN237" t="s">
        <v>277</v>
      </c>
      <c r="QO237" t="s">
        <v>277</v>
      </c>
      <c r="QP237" t="s">
        <v>277</v>
      </c>
      <c r="QQ237" t="s">
        <v>277</v>
      </c>
      <c r="QR237" t="s">
        <v>277</v>
      </c>
      <c r="QS237" t="s">
        <v>277</v>
      </c>
      <c r="QT237" t="s">
        <v>277</v>
      </c>
      <c r="QU237" t="s">
        <v>277</v>
      </c>
      <c r="QV237" t="s">
        <v>277</v>
      </c>
      <c r="QW237" t="s">
        <v>277</v>
      </c>
      <c r="QX237" t="s">
        <v>277</v>
      </c>
      <c r="QY237" t="s">
        <v>277</v>
      </c>
      <c r="QZ237" t="s">
        <v>277</v>
      </c>
      <c r="RA237" t="s">
        <v>277</v>
      </c>
      <c r="RB237" t="s">
        <v>277</v>
      </c>
      <c r="RC237" t="s">
        <v>277</v>
      </c>
      <c r="RD237" t="s">
        <v>277</v>
      </c>
      <c r="RE237" t="s">
        <v>277</v>
      </c>
      <c r="RF237" t="s">
        <v>277</v>
      </c>
      <c r="RG237" t="s">
        <v>277</v>
      </c>
      <c r="RH237" t="s">
        <v>277</v>
      </c>
      <c r="RI237" t="s">
        <v>277</v>
      </c>
    </row>
    <row r="238" spans="11:477" x14ac:dyDescent="0.25">
      <c r="K238" t="s">
        <v>278</v>
      </c>
      <c r="N238" t="s">
        <v>278</v>
      </c>
      <c r="Y238" t="s">
        <v>278</v>
      </c>
      <c r="OA238" t="s">
        <v>278</v>
      </c>
      <c r="OB238" t="s">
        <v>278</v>
      </c>
      <c r="OL238" t="s">
        <v>278</v>
      </c>
      <c r="OM238" t="s">
        <v>278</v>
      </c>
      <c r="ON238" t="s">
        <v>5889</v>
      </c>
      <c r="OO238" t="s">
        <v>278</v>
      </c>
      <c r="OR238" t="s">
        <v>278</v>
      </c>
      <c r="PR238" t="s">
        <v>5889</v>
      </c>
      <c r="PS238" t="s">
        <v>278</v>
      </c>
      <c r="PY238" t="s">
        <v>278</v>
      </c>
      <c r="QA238" t="s">
        <v>278</v>
      </c>
      <c r="QB238" t="s">
        <v>278</v>
      </c>
      <c r="QC238" t="s">
        <v>278</v>
      </c>
      <c r="QD238" t="s">
        <v>278</v>
      </c>
      <c r="QE238" t="s">
        <v>278</v>
      </c>
      <c r="QF238" t="s">
        <v>278</v>
      </c>
      <c r="QG238" t="s">
        <v>278</v>
      </c>
      <c r="QH238" t="s">
        <v>278</v>
      </c>
      <c r="QI238" t="s">
        <v>278</v>
      </c>
      <c r="QJ238" t="s">
        <v>278</v>
      </c>
      <c r="QK238" t="s">
        <v>278</v>
      </c>
      <c r="QL238" t="s">
        <v>278</v>
      </c>
      <c r="QM238" t="s">
        <v>278</v>
      </c>
      <c r="QN238" t="s">
        <v>278</v>
      </c>
      <c r="QO238" t="s">
        <v>278</v>
      </c>
      <c r="QP238" t="s">
        <v>278</v>
      </c>
      <c r="QQ238" t="s">
        <v>278</v>
      </c>
      <c r="QR238" t="s">
        <v>278</v>
      </c>
      <c r="QS238" t="s">
        <v>278</v>
      </c>
      <c r="QT238" t="s">
        <v>278</v>
      </c>
      <c r="QU238" t="s">
        <v>278</v>
      </c>
      <c r="QV238" t="s">
        <v>278</v>
      </c>
      <c r="QW238" t="s">
        <v>278</v>
      </c>
      <c r="QX238" t="s">
        <v>278</v>
      </c>
      <c r="QY238" t="s">
        <v>278</v>
      </c>
      <c r="QZ238" t="s">
        <v>278</v>
      </c>
      <c r="RA238" t="s">
        <v>278</v>
      </c>
      <c r="RB238" t="s">
        <v>278</v>
      </c>
      <c r="RC238" t="s">
        <v>278</v>
      </c>
      <c r="RD238" t="s">
        <v>278</v>
      </c>
      <c r="RE238" t="s">
        <v>278</v>
      </c>
      <c r="RF238" t="s">
        <v>278</v>
      </c>
      <c r="RG238" t="s">
        <v>278</v>
      </c>
      <c r="RH238" t="s">
        <v>278</v>
      </c>
      <c r="RI238" t="s">
        <v>278</v>
      </c>
    </row>
    <row r="239" spans="11:477" x14ac:dyDescent="0.25">
      <c r="K239" t="s">
        <v>279</v>
      </c>
      <c r="N239" t="s">
        <v>279</v>
      </c>
      <c r="Y239" t="s">
        <v>279</v>
      </c>
      <c r="OA239" t="s">
        <v>279</v>
      </c>
      <c r="OB239" t="s">
        <v>279</v>
      </c>
      <c r="OL239" t="s">
        <v>279</v>
      </c>
      <c r="OM239" t="s">
        <v>279</v>
      </c>
      <c r="ON239" t="s">
        <v>5890</v>
      </c>
      <c r="OO239" t="s">
        <v>279</v>
      </c>
      <c r="OR239" t="s">
        <v>279</v>
      </c>
      <c r="PR239" t="s">
        <v>5890</v>
      </c>
      <c r="PS239" t="s">
        <v>279</v>
      </c>
      <c r="PY239" t="s">
        <v>279</v>
      </c>
      <c r="QA239" t="s">
        <v>279</v>
      </c>
      <c r="QB239" t="s">
        <v>279</v>
      </c>
      <c r="QC239" t="s">
        <v>279</v>
      </c>
      <c r="QD239" t="s">
        <v>279</v>
      </c>
      <c r="QE239" t="s">
        <v>279</v>
      </c>
      <c r="QF239" t="s">
        <v>279</v>
      </c>
      <c r="QG239" t="s">
        <v>279</v>
      </c>
      <c r="QH239" t="s">
        <v>279</v>
      </c>
      <c r="QI239" t="s">
        <v>279</v>
      </c>
      <c r="QJ239" t="s">
        <v>279</v>
      </c>
      <c r="QK239" t="s">
        <v>279</v>
      </c>
      <c r="QL239" t="s">
        <v>279</v>
      </c>
      <c r="QM239" t="s">
        <v>279</v>
      </c>
      <c r="QN239" t="s">
        <v>279</v>
      </c>
      <c r="QO239" t="s">
        <v>279</v>
      </c>
      <c r="QP239" t="s">
        <v>279</v>
      </c>
      <c r="QQ239" t="s">
        <v>279</v>
      </c>
      <c r="QR239" t="s">
        <v>279</v>
      </c>
      <c r="QS239" t="s">
        <v>279</v>
      </c>
      <c r="QT239" t="s">
        <v>279</v>
      </c>
      <c r="QU239" t="s">
        <v>279</v>
      </c>
      <c r="QV239" t="s">
        <v>279</v>
      </c>
      <c r="QW239" t="s">
        <v>279</v>
      </c>
      <c r="QX239" t="s">
        <v>279</v>
      </c>
      <c r="QY239" t="s">
        <v>279</v>
      </c>
      <c r="QZ239" t="s">
        <v>279</v>
      </c>
      <c r="RA239" t="s">
        <v>279</v>
      </c>
      <c r="RB239" t="s">
        <v>279</v>
      </c>
      <c r="RC239" t="s">
        <v>279</v>
      </c>
      <c r="RD239" t="s">
        <v>279</v>
      </c>
      <c r="RE239" t="s">
        <v>279</v>
      </c>
      <c r="RF239" t="s">
        <v>279</v>
      </c>
      <c r="RG239" t="s">
        <v>279</v>
      </c>
      <c r="RH239" t="s">
        <v>279</v>
      </c>
      <c r="RI239" t="s">
        <v>279</v>
      </c>
    </row>
    <row r="240" spans="11:477" x14ac:dyDescent="0.25">
      <c r="K240" t="s">
        <v>280</v>
      </c>
      <c r="N240" t="s">
        <v>280</v>
      </c>
      <c r="Y240" t="s">
        <v>280</v>
      </c>
      <c r="OA240" t="s">
        <v>280</v>
      </c>
      <c r="OB240" t="s">
        <v>280</v>
      </c>
      <c r="OL240" t="s">
        <v>280</v>
      </c>
      <c r="OM240" t="s">
        <v>280</v>
      </c>
      <c r="ON240" t="s">
        <v>5891</v>
      </c>
      <c r="OO240" t="s">
        <v>280</v>
      </c>
      <c r="OR240" t="s">
        <v>280</v>
      </c>
      <c r="PR240" t="s">
        <v>5891</v>
      </c>
      <c r="PS240" t="s">
        <v>280</v>
      </c>
      <c r="PY240" t="s">
        <v>280</v>
      </c>
      <c r="QA240" t="s">
        <v>280</v>
      </c>
      <c r="QB240" t="s">
        <v>280</v>
      </c>
      <c r="QC240" t="s">
        <v>280</v>
      </c>
      <c r="QD240" t="s">
        <v>280</v>
      </c>
      <c r="QE240" t="s">
        <v>280</v>
      </c>
      <c r="QF240" t="s">
        <v>280</v>
      </c>
      <c r="QG240" t="s">
        <v>280</v>
      </c>
      <c r="QH240" t="s">
        <v>280</v>
      </c>
      <c r="QI240" t="s">
        <v>280</v>
      </c>
      <c r="QJ240" t="s">
        <v>280</v>
      </c>
      <c r="QK240" t="s">
        <v>280</v>
      </c>
      <c r="QL240" t="s">
        <v>280</v>
      </c>
      <c r="QM240" t="s">
        <v>280</v>
      </c>
      <c r="QN240" t="s">
        <v>280</v>
      </c>
      <c r="QO240" t="s">
        <v>280</v>
      </c>
      <c r="QP240" t="s">
        <v>280</v>
      </c>
      <c r="QQ240" t="s">
        <v>280</v>
      </c>
      <c r="QR240" t="s">
        <v>280</v>
      </c>
      <c r="QS240" t="s">
        <v>280</v>
      </c>
      <c r="QT240" t="s">
        <v>280</v>
      </c>
      <c r="QU240" t="s">
        <v>280</v>
      </c>
      <c r="QV240" t="s">
        <v>280</v>
      </c>
      <c r="QW240" t="s">
        <v>280</v>
      </c>
      <c r="QX240" t="s">
        <v>280</v>
      </c>
      <c r="QY240" t="s">
        <v>280</v>
      </c>
      <c r="QZ240" t="s">
        <v>280</v>
      </c>
      <c r="RA240" t="s">
        <v>280</v>
      </c>
      <c r="RB240" t="s">
        <v>280</v>
      </c>
      <c r="RC240" t="s">
        <v>280</v>
      </c>
      <c r="RD240" t="s">
        <v>280</v>
      </c>
      <c r="RE240" t="s">
        <v>280</v>
      </c>
      <c r="RF240" t="s">
        <v>280</v>
      </c>
      <c r="RG240" t="s">
        <v>280</v>
      </c>
      <c r="RH240" t="s">
        <v>280</v>
      </c>
      <c r="RI240" t="s">
        <v>280</v>
      </c>
    </row>
    <row r="241" spans="11:477" x14ac:dyDescent="0.25">
      <c r="K241" t="s">
        <v>281</v>
      </c>
      <c r="N241" t="s">
        <v>281</v>
      </c>
      <c r="Y241" t="s">
        <v>281</v>
      </c>
      <c r="OA241" t="s">
        <v>281</v>
      </c>
      <c r="OB241" t="s">
        <v>281</v>
      </c>
      <c r="OL241" t="s">
        <v>281</v>
      </c>
      <c r="OM241" t="s">
        <v>281</v>
      </c>
      <c r="ON241" t="s">
        <v>5892</v>
      </c>
      <c r="OO241" t="s">
        <v>281</v>
      </c>
      <c r="OR241" t="s">
        <v>281</v>
      </c>
      <c r="PR241" t="s">
        <v>5892</v>
      </c>
      <c r="PS241" t="s">
        <v>281</v>
      </c>
      <c r="PY241" t="s">
        <v>281</v>
      </c>
      <c r="QA241" t="s">
        <v>281</v>
      </c>
      <c r="QB241" t="s">
        <v>281</v>
      </c>
      <c r="QC241" t="s">
        <v>281</v>
      </c>
      <c r="QD241" t="s">
        <v>281</v>
      </c>
      <c r="QE241" t="s">
        <v>281</v>
      </c>
      <c r="QF241" t="s">
        <v>281</v>
      </c>
      <c r="QG241" t="s">
        <v>281</v>
      </c>
      <c r="QH241" t="s">
        <v>281</v>
      </c>
      <c r="QI241" t="s">
        <v>281</v>
      </c>
      <c r="QJ241" t="s">
        <v>281</v>
      </c>
      <c r="QK241" t="s">
        <v>281</v>
      </c>
      <c r="QL241" t="s">
        <v>281</v>
      </c>
      <c r="QM241" t="s">
        <v>281</v>
      </c>
      <c r="QN241" t="s">
        <v>281</v>
      </c>
      <c r="QO241" t="s">
        <v>281</v>
      </c>
      <c r="QP241" t="s">
        <v>281</v>
      </c>
      <c r="QQ241" t="s">
        <v>281</v>
      </c>
      <c r="QR241" t="s">
        <v>281</v>
      </c>
      <c r="QS241" t="s">
        <v>281</v>
      </c>
      <c r="QT241" t="s">
        <v>281</v>
      </c>
      <c r="QU241" t="s">
        <v>281</v>
      </c>
      <c r="QV241" t="s">
        <v>281</v>
      </c>
      <c r="QW241" t="s">
        <v>281</v>
      </c>
      <c r="QX241" t="s">
        <v>281</v>
      </c>
      <c r="QY241" t="s">
        <v>281</v>
      </c>
      <c r="QZ241" t="s">
        <v>281</v>
      </c>
      <c r="RA241" t="s">
        <v>281</v>
      </c>
      <c r="RB241" t="s">
        <v>281</v>
      </c>
      <c r="RC241" t="s">
        <v>281</v>
      </c>
      <c r="RD241" t="s">
        <v>281</v>
      </c>
      <c r="RE241" t="s">
        <v>281</v>
      </c>
      <c r="RF241" t="s">
        <v>281</v>
      </c>
      <c r="RG241" t="s">
        <v>281</v>
      </c>
      <c r="RH241" t="s">
        <v>281</v>
      </c>
      <c r="RI241" t="s">
        <v>281</v>
      </c>
    </row>
    <row r="242" spans="11:477" x14ac:dyDescent="0.25">
      <c r="K242" t="s">
        <v>282</v>
      </c>
      <c r="N242" t="s">
        <v>282</v>
      </c>
      <c r="Y242" t="s">
        <v>282</v>
      </c>
      <c r="OA242" t="s">
        <v>282</v>
      </c>
      <c r="OB242" t="s">
        <v>282</v>
      </c>
      <c r="OL242" t="s">
        <v>282</v>
      </c>
      <c r="OM242" t="s">
        <v>282</v>
      </c>
      <c r="ON242" t="s">
        <v>5893</v>
      </c>
      <c r="OO242" t="s">
        <v>282</v>
      </c>
      <c r="OR242" t="s">
        <v>282</v>
      </c>
      <c r="PR242" t="s">
        <v>5893</v>
      </c>
      <c r="PS242" t="s">
        <v>282</v>
      </c>
      <c r="PY242" t="s">
        <v>282</v>
      </c>
      <c r="QA242" t="s">
        <v>282</v>
      </c>
      <c r="QB242" t="s">
        <v>282</v>
      </c>
      <c r="QC242" t="s">
        <v>282</v>
      </c>
      <c r="QD242" t="s">
        <v>282</v>
      </c>
      <c r="QE242" t="s">
        <v>282</v>
      </c>
      <c r="QF242" t="s">
        <v>282</v>
      </c>
      <c r="QG242" t="s">
        <v>282</v>
      </c>
      <c r="QH242" t="s">
        <v>282</v>
      </c>
      <c r="QI242" t="s">
        <v>282</v>
      </c>
      <c r="QJ242" t="s">
        <v>282</v>
      </c>
      <c r="QK242" t="s">
        <v>282</v>
      </c>
      <c r="QL242" t="s">
        <v>282</v>
      </c>
      <c r="QM242" t="s">
        <v>282</v>
      </c>
      <c r="QN242" t="s">
        <v>282</v>
      </c>
      <c r="QO242" t="s">
        <v>282</v>
      </c>
      <c r="QP242" t="s">
        <v>282</v>
      </c>
      <c r="QQ242" t="s">
        <v>282</v>
      </c>
      <c r="QR242" t="s">
        <v>282</v>
      </c>
      <c r="QS242" t="s">
        <v>282</v>
      </c>
      <c r="QT242" t="s">
        <v>282</v>
      </c>
      <c r="QU242" t="s">
        <v>282</v>
      </c>
      <c r="QV242" t="s">
        <v>282</v>
      </c>
      <c r="QW242" t="s">
        <v>282</v>
      </c>
      <c r="QX242" t="s">
        <v>282</v>
      </c>
      <c r="QY242" t="s">
        <v>282</v>
      </c>
      <c r="QZ242" t="s">
        <v>282</v>
      </c>
      <c r="RA242" t="s">
        <v>282</v>
      </c>
      <c r="RB242" t="s">
        <v>282</v>
      </c>
      <c r="RC242" t="s">
        <v>282</v>
      </c>
      <c r="RD242" t="s">
        <v>282</v>
      </c>
      <c r="RE242" t="s">
        <v>282</v>
      </c>
      <c r="RF242" t="s">
        <v>282</v>
      </c>
      <c r="RG242" t="s">
        <v>282</v>
      </c>
      <c r="RH242" t="s">
        <v>282</v>
      </c>
      <c r="RI242" t="s">
        <v>282</v>
      </c>
    </row>
    <row r="243" spans="11:477" x14ac:dyDescent="0.25">
      <c r="K243" t="s">
        <v>283</v>
      </c>
      <c r="N243" t="s">
        <v>283</v>
      </c>
      <c r="Y243" t="s">
        <v>283</v>
      </c>
      <c r="OA243" t="s">
        <v>283</v>
      </c>
      <c r="OB243" t="s">
        <v>283</v>
      </c>
      <c r="OL243" t="s">
        <v>283</v>
      </c>
      <c r="OM243" t="s">
        <v>283</v>
      </c>
      <c r="ON243" t="s">
        <v>5894</v>
      </c>
      <c r="OO243" t="s">
        <v>283</v>
      </c>
      <c r="OR243" t="s">
        <v>283</v>
      </c>
      <c r="PR243" t="s">
        <v>5894</v>
      </c>
      <c r="PS243" t="s">
        <v>283</v>
      </c>
      <c r="PY243" t="s">
        <v>283</v>
      </c>
      <c r="QA243" t="s">
        <v>283</v>
      </c>
      <c r="QB243" t="s">
        <v>283</v>
      </c>
      <c r="QC243" t="s">
        <v>283</v>
      </c>
      <c r="QD243" t="s">
        <v>283</v>
      </c>
      <c r="QE243" t="s">
        <v>283</v>
      </c>
      <c r="QF243" t="s">
        <v>283</v>
      </c>
      <c r="QG243" t="s">
        <v>283</v>
      </c>
      <c r="QH243" t="s">
        <v>283</v>
      </c>
      <c r="QI243" t="s">
        <v>283</v>
      </c>
      <c r="QJ243" t="s">
        <v>283</v>
      </c>
      <c r="QK243" t="s">
        <v>283</v>
      </c>
      <c r="QL243" t="s">
        <v>283</v>
      </c>
      <c r="QM243" t="s">
        <v>283</v>
      </c>
      <c r="QN243" t="s">
        <v>283</v>
      </c>
      <c r="QO243" t="s">
        <v>283</v>
      </c>
      <c r="QP243" t="s">
        <v>283</v>
      </c>
      <c r="QQ243" t="s">
        <v>283</v>
      </c>
      <c r="QR243" t="s">
        <v>283</v>
      </c>
      <c r="QS243" t="s">
        <v>283</v>
      </c>
      <c r="QT243" t="s">
        <v>283</v>
      </c>
      <c r="QU243" t="s">
        <v>283</v>
      </c>
      <c r="QV243" t="s">
        <v>283</v>
      </c>
      <c r="QW243" t="s">
        <v>283</v>
      </c>
      <c r="QX243" t="s">
        <v>283</v>
      </c>
      <c r="QY243" t="s">
        <v>283</v>
      </c>
      <c r="QZ243" t="s">
        <v>283</v>
      </c>
      <c r="RA243" t="s">
        <v>283</v>
      </c>
      <c r="RB243" t="s">
        <v>283</v>
      </c>
      <c r="RC243" t="s">
        <v>283</v>
      </c>
      <c r="RD243" t="s">
        <v>283</v>
      </c>
      <c r="RE243" t="s">
        <v>283</v>
      </c>
      <c r="RF243" t="s">
        <v>283</v>
      </c>
      <c r="RG243" t="s">
        <v>283</v>
      </c>
      <c r="RH243" t="s">
        <v>283</v>
      </c>
      <c r="RI243" t="s">
        <v>283</v>
      </c>
    </row>
    <row r="244" spans="11:477" x14ac:dyDescent="0.25">
      <c r="K244" t="s">
        <v>284</v>
      </c>
      <c r="N244" t="s">
        <v>284</v>
      </c>
      <c r="Y244" t="s">
        <v>284</v>
      </c>
      <c r="OA244" t="s">
        <v>284</v>
      </c>
      <c r="OB244" t="s">
        <v>284</v>
      </c>
      <c r="OL244" t="s">
        <v>284</v>
      </c>
      <c r="OM244" t="s">
        <v>284</v>
      </c>
      <c r="ON244" t="s">
        <v>5895</v>
      </c>
      <c r="OO244" t="s">
        <v>284</v>
      </c>
      <c r="OR244" t="s">
        <v>284</v>
      </c>
      <c r="PR244" t="s">
        <v>5895</v>
      </c>
      <c r="PS244" t="s">
        <v>284</v>
      </c>
      <c r="PY244" t="s">
        <v>284</v>
      </c>
      <c r="QA244" t="s">
        <v>284</v>
      </c>
      <c r="QB244" t="s">
        <v>284</v>
      </c>
      <c r="QC244" t="s">
        <v>284</v>
      </c>
      <c r="QD244" t="s">
        <v>284</v>
      </c>
      <c r="QE244" t="s">
        <v>284</v>
      </c>
      <c r="QF244" t="s">
        <v>284</v>
      </c>
      <c r="QG244" t="s">
        <v>284</v>
      </c>
      <c r="QH244" t="s">
        <v>284</v>
      </c>
      <c r="QI244" t="s">
        <v>284</v>
      </c>
      <c r="QJ244" t="s">
        <v>284</v>
      </c>
      <c r="QK244" t="s">
        <v>284</v>
      </c>
      <c r="QL244" t="s">
        <v>284</v>
      </c>
      <c r="QM244" t="s">
        <v>284</v>
      </c>
      <c r="QN244" t="s">
        <v>284</v>
      </c>
      <c r="QO244" t="s">
        <v>284</v>
      </c>
      <c r="QP244" t="s">
        <v>284</v>
      </c>
      <c r="QQ244" t="s">
        <v>284</v>
      </c>
      <c r="QR244" t="s">
        <v>284</v>
      </c>
      <c r="QS244" t="s">
        <v>284</v>
      </c>
      <c r="QT244" t="s">
        <v>284</v>
      </c>
      <c r="QU244" t="s">
        <v>284</v>
      </c>
      <c r="QV244" t="s">
        <v>284</v>
      </c>
      <c r="QW244" t="s">
        <v>284</v>
      </c>
      <c r="QX244" t="s">
        <v>284</v>
      </c>
      <c r="QY244" t="s">
        <v>284</v>
      </c>
      <c r="QZ244" t="s">
        <v>284</v>
      </c>
      <c r="RA244" t="s">
        <v>284</v>
      </c>
      <c r="RB244" t="s">
        <v>284</v>
      </c>
      <c r="RC244" t="s">
        <v>284</v>
      </c>
      <c r="RD244" t="s">
        <v>284</v>
      </c>
      <c r="RE244" t="s">
        <v>284</v>
      </c>
      <c r="RF244" t="s">
        <v>284</v>
      </c>
      <c r="RG244" t="s">
        <v>284</v>
      </c>
      <c r="RH244" t="s">
        <v>284</v>
      </c>
      <c r="RI244" t="s">
        <v>284</v>
      </c>
    </row>
    <row r="245" spans="11:477" x14ac:dyDescent="0.25">
      <c r="K245" t="s">
        <v>285</v>
      </c>
      <c r="N245" t="s">
        <v>285</v>
      </c>
      <c r="Y245" t="s">
        <v>285</v>
      </c>
      <c r="OA245" t="s">
        <v>285</v>
      </c>
      <c r="OB245" t="s">
        <v>285</v>
      </c>
      <c r="OL245" t="s">
        <v>285</v>
      </c>
      <c r="OM245" t="s">
        <v>285</v>
      </c>
      <c r="ON245" t="s">
        <v>5896</v>
      </c>
      <c r="OO245" t="s">
        <v>285</v>
      </c>
      <c r="OR245" t="s">
        <v>285</v>
      </c>
      <c r="PR245" t="s">
        <v>5896</v>
      </c>
      <c r="PS245" t="s">
        <v>285</v>
      </c>
      <c r="PY245" t="s">
        <v>285</v>
      </c>
      <c r="QA245" t="s">
        <v>285</v>
      </c>
      <c r="QB245" t="s">
        <v>285</v>
      </c>
      <c r="QC245" t="s">
        <v>285</v>
      </c>
      <c r="QD245" t="s">
        <v>285</v>
      </c>
      <c r="QE245" t="s">
        <v>285</v>
      </c>
      <c r="QF245" t="s">
        <v>285</v>
      </c>
      <c r="QG245" t="s">
        <v>285</v>
      </c>
      <c r="QH245" t="s">
        <v>285</v>
      </c>
      <c r="QI245" t="s">
        <v>285</v>
      </c>
      <c r="QJ245" t="s">
        <v>285</v>
      </c>
      <c r="QK245" t="s">
        <v>285</v>
      </c>
      <c r="QL245" t="s">
        <v>285</v>
      </c>
      <c r="QM245" t="s">
        <v>285</v>
      </c>
      <c r="QN245" t="s">
        <v>285</v>
      </c>
      <c r="QO245" t="s">
        <v>285</v>
      </c>
      <c r="QP245" t="s">
        <v>285</v>
      </c>
      <c r="QQ245" t="s">
        <v>285</v>
      </c>
      <c r="QR245" t="s">
        <v>285</v>
      </c>
      <c r="QS245" t="s">
        <v>285</v>
      </c>
      <c r="QT245" t="s">
        <v>285</v>
      </c>
      <c r="QU245" t="s">
        <v>285</v>
      </c>
      <c r="QV245" t="s">
        <v>285</v>
      </c>
      <c r="QW245" t="s">
        <v>285</v>
      </c>
      <c r="QX245" t="s">
        <v>285</v>
      </c>
      <c r="QY245" t="s">
        <v>285</v>
      </c>
      <c r="QZ245" t="s">
        <v>285</v>
      </c>
      <c r="RA245" t="s">
        <v>285</v>
      </c>
      <c r="RB245" t="s">
        <v>285</v>
      </c>
      <c r="RC245" t="s">
        <v>285</v>
      </c>
      <c r="RD245" t="s">
        <v>285</v>
      </c>
      <c r="RE245" t="s">
        <v>285</v>
      </c>
      <c r="RF245" t="s">
        <v>285</v>
      </c>
      <c r="RG245" t="s">
        <v>285</v>
      </c>
      <c r="RH245" t="s">
        <v>285</v>
      </c>
      <c r="RI245" t="s">
        <v>285</v>
      </c>
    </row>
    <row r="246" spans="11:477" x14ac:dyDescent="0.25">
      <c r="K246" t="s">
        <v>286</v>
      </c>
      <c r="N246" t="s">
        <v>286</v>
      </c>
      <c r="Y246" t="s">
        <v>286</v>
      </c>
      <c r="OA246" t="s">
        <v>286</v>
      </c>
      <c r="OB246" t="s">
        <v>286</v>
      </c>
      <c r="OL246" t="s">
        <v>286</v>
      </c>
      <c r="OM246" t="s">
        <v>286</v>
      </c>
      <c r="ON246" t="s">
        <v>5897</v>
      </c>
      <c r="OO246" t="s">
        <v>286</v>
      </c>
      <c r="OR246" t="s">
        <v>286</v>
      </c>
      <c r="PR246" t="s">
        <v>5897</v>
      </c>
      <c r="PS246" t="s">
        <v>286</v>
      </c>
      <c r="PY246" t="s">
        <v>286</v>
      </c>
      <c r="QA246" t="s">
        <v>286</v>
      </c>
      <c r="QB246" t="s">
        <v>286</v>
      </c>
      <c r="QC246" t="s">
        <v>286</v>
      </c>
      <c r="QD246" t="s">
        <v>286</v>
      </c>
      <c r="QE246" t="s">
        <v>286</v>
      </c>
      <c r="QF246" t="s">
        <v>286</v>
      </c>
      <c r="QG246" t="s">
        <v>286</v>
      </c>
      <c r="QH246" t="s">
        <v>286</v>
      </c>
      <c r="QI246" t="s">
        <v>286</v>
      </c>
      <c r="QJ246" t="s">
        <v>286</v>
      </c>
      <c r="QK246" t="s">
        <v>286</v>
      </c>
      <c r="QL246" t="s">
        <v>286</v>
      </c>
      <c r="QM246" t="s">
        <v>286</v>
      </c>
      <c r="QN246" t="s">
        <v>286</v>
      </c>
      <c r="QO246" t="s">
        <v>286</v>
      </c>
      <c r="QP246" t="s">
        <v>286</v>
      </c>
      <c r="QQ246" t="s">
        <v>286</v>
      </c>
      <c r="QR246" t="s">
        <v>286</v>
      </c>
      <c r="QS246" t="s">
        <v>286</v>
      </c>
      <c r="QT246" t="s">
        <v>286</v>
      </c>
      <c r="QU246" t="s">
        <v>286</v>
      </c>
      <c r="QV246" t="s">
        <v>286</v>
      </c>
      <c r="QW246" t="s">
        <v>286</v>
      </c>
      <c r="QX246" t="s">
        <v>286</v>
      </c>
      <c r="QY246" t="s">
        <v>286</v>
      </c>
      <c r="QZ246" t="s">
        <v>286</v>
      </c>
      <c r="RA246" t="s">
        <v>286</v>
      </c>
      <c r="RB246" t="s">
        <v>286</v>
      </c>
      <c r="RC246" t="s">
        <v>286</v>
      </c>
      <c r="RD246" t="s">
        <v>286</v>
      </c>
      <c r="RE246" t="s">
        <v>286</v>
      </c>
      <c r="RF246" t="s">
        <v>286</v>
      </c>
      <c r="RG246" t="s">
        <v>286</v>
      </c>
      <c r="RH246" t="s">
        <v>286</v>
      </c>
      <c r="RI246" t="s">
        <v>286</v>
      </c>
    </row>
    <row r="247" spans="11:477" x14ac:dyDescent="0.25">
      <c r="K247" t="s">
        <v>287</v>
      </c>
      <c r="N247" t="s">
        <v>287</v>
      </c>
      <c r="Y247" t="s">
        <v>287</v>
      </c>
      <c r="OA247" t="s">
        <v>287</v>
      </c>
      <c r="OB247" t="s">
        <v>287</v>
      </c>
      <c r="OL247" t="s">
        <v>287</v>
      </c>
      <c r="OM247" t="s">
        <v>287</v>
      </c>
      <c r="ON247" t="s">
        <v>5898</v>
      </c>
      <c r="OO247" t="s">
        <v>287</v>
      </c>
      <c r="OR247" t="s">
        <v>287</v>
      </c>
      <c r="PR247" t="s">
        <v>5898</v>
      </c>
      <c r="PS247" t="s">
        <v>287</v>
      </c>
      <c r="PY247" t="s">
        <v>287</v>
      </c>
      <c r="QA247" t="s">
        <v>287</v>
      </c>
      <c r="QB247" t="s">
        <v>287</v>
      </c>
      <c r="QC247" t="s">
        <v>287</v>
      </c>
      <c r="QD247" t="s">
        <v>287</v>
      </c>
      <c r="QE247" t="s">
        <v>287</v>
      </c>
      <c r="QF247" t="s">
        <v>287</v>
      </c>
      <c r="QG247" t="s">
        <v>287</v>
      </c>
      <c r="QH247" t="s">
        <v>287</v>
      </c>
      <c r="QI247" t="s">
        <v>287</v>
      </c>
      <c r="QJ247" t="s">
        <v>287</v>
      </c>
      <c r="QK247" t="s">
        <v>287</v>
      </c>
      <c r="QL247" t="s">
        <v>287</v>
      </c>
      <c r="QM247" t="s">
        <v>287</v>
      </c>
      <c r="QN247" t="s">
        <v>287</v>
      </c>
      <c r="QO247" t="s">
        <v>287</v>
      </c>
      <c r="QP247" t="s">
        <v>287</v>
      </c>
      <c r="QQ247" t="s">
        <v>287</v>
      </c>
      <c r="QR247" t="s">
        <v>287</v>
      </c>
      <c r="QS247" t="s">
        <v>287</v>
      </c>
      <c r="QT247" t="s">
        <v>287</v>
      </c>
      <c r="QU247" t="s">
        <v>287</v>
      </c>
      <c r="QV247" t="s">
        <v>287</v>
      </c>
      <c r="QW247" t="s">
        <v>287</v>
      </c>
      <c r="QX247" t="s">
        <v>287</v>
      </c>
      <c r="QY247" t="s">
        <v>287</v>
      </c>
      <c r="QZ247" t="s">
        <v>287</v>
      </c>
      <c r="RA247" t="s">
        <v>287</v>
      </c>
      <c r="RB247" t="s">
        <v>287</v>
      </c>
      <c r="RC247" t="s">
        <v>287</v>
      </c>
      <c r="RD247" t="s">
        <v>287</v>
      </c>
      <c r="RE247" t="s">
        <v>287</v>
      </c>
      <c r="RF247" t="s">
        <v>287</v>
      </c>
      <c r="RG247" t="s">
        <v>287</v>
      </c>
      <c r="RH247" t="s">
        <v>287</v>
      </c>
      <c r="RI247" t="s">
        <v>287</v>
      </c>
    </row>
    <row r="248" spans="11:477" x14ac:dyDescent="0.25">
      <c r="K248" t="s">
        <v>288</v>
      </c>
      <c r="N248" t="s">
        <v>288</v>
      </c>
      <c r="Y248" t="s">
        <v>288</v>
      </c>
      <c r="OA248" t="s">
        <v>288</v>
      </c>
      <c r="OB248" t="s">
        <v>288</v>
      </c>
      <c r="OL248" t="s">
        <v>288</v>
      </c>
      <c r="OM248" t="s">
        <v>288</v>
      </c>
      <c r="ON248" t="s">
        <v>5899</v>
      </c>
      <c r="OO248" t="s">
        <v>288</v>
      </c>
      <c r="OR248" t="s">
        <v>288</v>
      </c>
      <c r="PR248" t="s">
        <v>5899</v>
      </c>
      <c r="PS248" t="s">
        <v>288</v>
      </c>
      <c r="PY248" t="s">
        <v>288</v>
      </c>
      <c r="QA248" t="s">
        <v>288</v>
      </c>
      <c r="QB248" t="s">
        <v>288</v>
      </c>
      <c r="QC248" t="s">
        <v>288</v>
      </c>
      <c r="QD248" t="s">
        <v>288</v>
      </c>
      <c r="QE248" t="s">
        <v>288</v>
      </c>
      <c r="QF248" t="s">
        <v>288</v>
      </c>
      <c r="QG248" t="s">
        <v>288</v>
      </c>
      <c r="QH248" t="s">
        <v>288</v>
      </c>
      <c r="QI248" t="s">
        <v>288</v>
      </c>
      <c r="QJ248" t="s">
        <v>288</v>
      </c>
      <c r="QK248" t="s">
        <v>288</v>
      </c>
      <c r="QL248" t="s">
        <v>288</v>
      </c>
      <c r="QM248" t="s">
        <v>288</v>
      </c>
      <c r="QN248" t="s">
        <v>288</v>
      </c>
      <c r="QO248" t="s">
        <v>288</v>
      </c>
      <c r="QP248" t="s">
        <v>288</v>
      </c>
      <c r="QQ248" t="s">
        <v>288</v>
      </c>
      <c r="QR248" t="s">
        <v>288</v>
      </c>
      <c r="QS248" t="s">
        <v>288</v>
      </c>
      <c r="QT248" t="s">
        <v>288</v>
      </c>
      <c r="QU248" t="s">
        <v>288</v>
      </c>
      <c r="QV248" t="s">
        <v>288</v>
      </c>
      <c r="QW248" t="s">
        <v>288</v>
      </c>
      <c r="QX248" t="s">
        <v>288</v>
      </c>
      <c r="QY248" t="s">
        <v>288</v>
      </c>
      <c r="QZ248" t="s">
        <v>288</v>
      </c>
      <c r="RA248" t="s">
        <v>288</v>
      </c>
      <c r="RB248" t="s">
        <v>288</v>
      </c>
      <c r="RC248" t="s">
        <v>288</v>
      </c>
      <c r="RD248" t="s">
        <v>288</v>
      </c>
      <c r="RE248" t="s">
        <v>288</v>
      </c>
      <c r="RF248" t="s">
        <v>288</v>
      </c>
      <c r="RG248" t="s">
        <v>288</v>
      </c>
      <c r="RH248" t="s">
        <v>288</v>
      </c>
      <c r="RI248" t="s">
        <v>288</v>
      </c>
    </row>
    <row r="249" spans="11:477" x14ac:dyDescent="0.25">
      <c r="K249" t="s">
        <v>289</v>
      </c>
      <c r="N249" t="s">
        <v>289</v>
      </c>
      <c r="Y249" t="s">
        <v>289</v>
      </c>
      <c r="OA249" t="s">
        <v>289</v>
      </c>
      <c r="OB249" t="s">
        <v>289</v>
      </c>
      <c r="OL249" t="s">
        <v>289</v>
      </c>
      <c r="OM249" t="s">
        <v>289</v>
      </c>
      <c r="ON249" t="s">
        <v>5900</v>
      </c>
      <c r="OO249" t="s">
        <v>289</v>
      </c>
      <c r="OR249" t="s">
        <v>289</v>
      </c>
      <c r="PR249" t="s">
        <v>5900</v>
      </c>
      <c r="PS249" t="s">
        <v>289</v>
      </c>
      <c r="PY249" t="s">
        <v>289</v>
      </c>
      <c r="QA249" t="s">
        <v>289</v>
      </c>
      <c r="QB249" t="s">
        <v>289</v>
      </c>
      <c r="QC249" t="s">
        <v>289</v>
      </c>
      <c r="QD249" t="s">
        <v>289</v>
      </c>
      <c r="QE249" t="s">
        <v>289</v>
      </c>
      <c r="QF249" t="s">
        <v>289</v>
      </c>
      <c r="QG249" t="s">
        <v>289</v>
      </c>
      <c r="QH249" t="s">
        <v>289</v>
      </c>
      <c r="QI249" t="s">
        <v>289</v>
      </c>
      <c r="QJ249" t="s">
        <v>289</v>
      </c>
      <c r="QK249" t="s">
        <v>289</v>
      </c>
      <c r="QL249" t="s">
        <v>289</v>
      </c>
      <c r="QM249" t="s">
        <v>289</v>
      </c>
      <c r="QN249" t="s">
        <v>289</v>
      </c>
      <c r="QO249" t="s">
        <v>289</v>
      </c>
      <c r="QP249" t="s">
        <v>289</v>
      </c>
      <c r="QQ249" t="s">
        <v>289</v>
      </c>
      <c r="QR249" t="s">
        <v>289</v>
      </c>
      <c r="QS249" t="s">
        <v>289</v>
      </c>
      <c r="QT249" t="s">
        <v>289</v>
      </c>
      <c r="QU249" t="s">
        <v>289</v>
      </c>
      <c r="QV249" t="s">
        <v>289</v>
      </c>
      <c r="QW249" t="s">
        <v>289</v>
      </c>
      <c r="QX249" t="s">
        <v>289</v>
      </c>
      <c r="QY249" t="s">
        <v>289</v>
      </c>
      <c r="QZ249" t="s">
        <v>289</v>
      </c>
      <c r="RA249" t="s">
        <v>289</v>
      </c>
      <c r="RB249" t="s">
        <v>289</v>
      </c>
      <c r="RC249" t="s">
        <v>289</v>
      </c>
      <c r="RD249" t="s">
        <v>289</v>
      </c>
      <c r="RE249" t="s">
        <v>289</v>
      </c>
      <c r="RF249" t="s">
        <v>289</v>
      </c>
      <c r="RG249" t="s">
        <v>289</v>
      </c>
      <c r="RH249" t="s">
        <v>289</v>
      </c>
      <c r="RI249" t="s">
        <v>289</v>
      </c>
    </row>
    <row r="250" spans="11:477" x14ac:dyDescent="0.25">
      <c r="K250" t="s">
        <v>290</v>
      </c>
      <c r="N250" t="s">
        <v>290</v>
      </c>
      <c r="Y250" t="s">
        <v>290</v>
      </c>
      <c r="OA250" t="s">
        <v>292</v>
      </c>
      <c r="OB250" t="s">
        <v>292</v>
      </c>
      <c r="OL250" t="s">
        <v>292</v>
      </c>
      <c r="OM250" t="s">
        <v>292</v>
      </c>
      <c r="ON250" t="s">
        <v>5901</v>
      </c>
      <c r="OO250" t="s">
        <v>290</v>
      </c>
      <c r="OR250" t="s">
        <v>292</v>
      </c>
      <c r="PR250" t="s">
        <v>5901</v>
      </c>
      <c r="PS250" t="s">
        <v>290</v>
      </c>
      <c r="PY250" t="s">
        <v>292</v>
      </c>
      <c r="QA250" t="s">
        <v>292</v>
      </c>
      <c r="QB250" t="s">
        <v>292</v>
      </c>
      <c r="QC250" t="s">
        <v>292</v>
      </c>
      <c r="QD250" t="s">
        <v>292</v>
      </c>
      <c r="QE250" t="s">
        <v>292</v>
      </c>
      <c r="QF250" t="s">
        <v>292</v>
      </c>
      <c r="QG250" t="s">
        <v>292</v>
      </c>
      <c r="QH250" t="s">
        <v>292</v>
      </c>
      <c r="QI250" t="s">
        <v>292</v>
      </c>
      <c r="QJ250" t="s">
        <v>292</v>
      </c>
      <c r="QK250" t="s">
        <v>292</v>
      </c>
      <c r="QL250" t="s">
        <v>292</v>
      </c>
      <c r="QM250" t="s">
        <v>292</v>
      </c>
      <c r="QN250" t="s">
        <v>292</v>
      </c>
      <c r="QO250" t="s">
        <v>292</v>
      </c>
      <c r="QP250" t="s">
        <v>292</v>
      </c>
      <c r="QQ250" t="s">
        <v>292</v>
      </c>
      <c r="QR250" t="s">
        <v>292</v>
      </c>
      <c r="QS250" t="s">
        <v>292</v>
      </c>
      <c r="QT250" t="s">
        <v>292</v>
      </c>
      <c r="QU250" t="s">
        <v>292</v>
      </c>
      <c r="QV250" t="s">
        <v>292</v>
      </c>
      <c r="QW250" t="s">
        <v>292</v>
      </c>
      <c r="QX250" t="s">
        <v>292</v>
      </c>
      <c r="QY250" t="s">
        <v>292</v>
      </c>
      <c r="QZ250" t="s">
        <v>292</v>
      </c>
      <c r="RA250" t="s">
        <v>292</v>
      </c>
      <c r="RB250" t="s">
        <v>292</v>
      </c>
      <c r="RC250" t="s">
        <v>292</v>
      </c>
      <c r="RD250" t="s">
        <v>292</v>
      </c>
      <c r="RE250" t="s">
        <v>292</v>
      </c>
      <c r="RF250" t="s">
        <v>292</v>
      </c>
      <c r="RG250" t="s">
        <v>292</v>
      </c>
      <c r="RH250" t="s">
        <v>292</v>
      </c>
      <c r="RI250" t="s">
        <v>292</v>
      </c>
    </row>
    <row r="251" spans="11:477" x14ac:dyDescent="0.25">
      <c r="K251" t="s">
        <v>291</v>
      </c>
      <c r="N251" t="s">
        <v>291</v>
      </c>
      <c r="Y251" t="s">
        <v>291</v>
      </c>
      <c r="ON251" t="s">
        <v>5902</v>
      </c>
      <c r="OO251" t="s">
        <v>291</v>
      </c>
      <c r="PR251" t="s">
        <v>5902</v>
      </c>
      <c r="PS251" t="s">
        <v>291</v>
      </c>
    </row>
    <row r="252" spans="11:477" x14ac:dyDescent="0.25">
      <c r="K252" t="s">
        <v>292</v>
      </c>
      <c r="N252" t="s">
        <v>292</v>
      </c>
      <c r="Y252" t="s">
        <v>292</v>
      </c>
      <c r="ON252" t="s">
        <v>5903</v>
      </c>
      <c r="OO252" t="s">
        <v>292</v>
      </c>
      <c r="PR252" t="s">
        <v>5903</v>
      </c>
      <c r="PS252" t="s">
        <v>292</v>
      </c>
    </row>
    <row r="253" spans="11:477" x14ac:dyDescent="0.25">
      <c r="ON253" t="s">
        <v>5904</v>
      </c>
      <c r="PR253" t="s">
        <v>5904</v>
      </c>
    </row>
    <row r="254" spans="11:477" x14ac:dyDescent="0.25">
      <c r="ON254" t="s">
        <v>5905</v>
      </c>
      <c r="PR254" t="s">
        <v>5905</v>
      </c>
    </row>
    <row r="255" spans="11:477" x14ac:dyDescent="0.25">
      <c r="ON255" t="s">
        <v>5906</v>
      </c>
      <c r="PR255" t="s">
        <v>5906</v>
      </c>
    </row>
    <row r="256" spans="11:477" x14ac:dyDescent="0.25">
      <c r="ON256" t="s">
        <v>5907</v>
      </c>
      <c r="PR256" t="s">
        <v>5907</v>
      </c>
    </row>
    <row r="257" spans="404:434" x14ac:dyDescent="0.25">
      <c r="ON257" t="s">
        <v>5908</v>
      </c>
      <c r="PR257" t="s">
        <v>5908</v>
      </c>
    </row>
    <row r="258" spans="404:434" x14ac:dyDescent="0.25">
      <c r="ON258" t="s">
        <v>5909</v>
      </c>
      <c r="PR258" t="s">
        <v>5909</v>
      </c>
    </row>
    <row r="259" spans="404:434" x14ac:dyDescent="0.25">
      <c r="ON259" t="s">
        <v>5910</v>
      </c>
      <c r="PR259" t="s">
        <v>5910</v>
      </c>
    </row>
    <row r="260" spans="404:434" x14ac:dyDescent="0.25">
      <c r="ON260" t="s">
        <v>5911</v>
      </c>
      <c r="PR260" t="s">
        <v>5911</v>
      </c>
    </row>
    <row r="261" spans="404:434" x14ac:dyDescent="0.25">
      <c r="ON261" t="s">
        <v>5912</v>
      </c>
      <c r="PR261" t="s">
        <v>5912</v>
      </c>
    </row>
    <row r="262" spans="404:434" x14ac:dyDescent="0.25">
      <c r="ON262" t="s">
        <v>5913</v>
      </c>
      <c r="PR262" t="s">
        <v>5913</v>
      </c>
    </row>
    <row r="263" spans="404:434" x14ac:dyDescent="0.25">
      <c r="ON263" t="s">
        <v>5914</v>
      </c>
      <c r="PR263" t="s">
        <v>5914</v>
      </c>
    </row>
    <row r="264" spans="404:434" x14ac:dyDescent="0.25">
      <c r="ON264" t="s">
        <v>5915</v>
      </c>
      <c r="PR264" t="s">
        <v>5915</v>
      </c>
    </row>
    <row r="265" spans="404:434" x14ac:dyDescent="0.25">
      <c r="ON265" t="s">
        <v>5916</v>
      </c>
      <c r="PR265" t="s">
        <v>5916</v>
      </c>
    </row>
    <row r="266" spans="404:434" x14ac:dyDescent="0.25">
      <c r="ON266" t="s">
        <v>5917</v>
      </c>
      <c r="PR266" t="s">
        <v>5917</v>
      </c>
    </row>
    <row r="267" spans="404:434" x14ac:dyDescent="0.25">
      <c r="ON267" t="s">
        <v>5918</v>
      </c>
      <c r="PR267" t="s">
        <v>5918</v>
      </c>
    </row>
    <row r="268" spans="404:434" x14ac:dyDescent="0.25">
      <c r="ON268" t="s">
        <v>5919</v>
      </c>
      <c r="PR268" t="s">
        <v>5919</v>
      </c>
    </row>
    <row r="269" spans="404:434" x14ac:dyDescent="0.25">
      <c r="ON269" t="s">
        <v>5920</v>
      </c>
      <c r="PR269" t="s">
        <v>5920</v>
      </c>
    </row>
    <row r="270" spans="404:434" x14ac:dyDescent="0.25">
      <c r="ON270" t="s">
        <v>5921</v>
      </c>
      <c r="PR270" t="s">
        <v>5921</v>
      </c>
    </row>
    <row r="271" spans="404:434" x14ac:dyDescent="0.25">
      <c r="ON271" t="s">
        <v>5922</v>
      </c>
      <c r="PR271" t="s">
        <v>5922</v>
      </c>
    </row>
    <row r="272" spans="404:434" x14ac:dyDescent="0.25">
      <c r="ON272" t="s">
        <v>5923</v>
      </c>
      <c r="PR272" t="s">
        <v>5923</v>
      </c>
    </row>
    <row r="273" spans="404:434" x14ac:dyDescent="0.25">
      <c r="ON273" t="s">
        <v>5924</v>
      </c>
      <c r="PR273" t="s">
        <v>5924</v>
      </c>
    </row>
    <row r="274" spans="404:434" x14ac:dyDescent="0.25">
      <c r="ON274" t="s">
        <v>5925</v>
      </c>
      <c r="PR274" t="s">
        <v>5925</v>
      </c>
    </row>
    <row r="275" spans="404:434" x14ac:dyDescent="0.25">
      <c r="ON275" t="s">
        <v>5926</v>
      </c>
      <c r="PR275" t="s">
        <v>5926</v>
      </c>
    </row>
    <row r="276" spans="404:434" x14ac:dyDescent="0.25">
      <c r="ON276" t="s">
        <v>5927</v>
      </c>
      <c r="PR276" t="s">
        <v>5927</v>
      </c>
    </row>
    <row r="277" spans="404:434" x14ac:dyDescent="0.25">
      <c r="ON277" t="s">
        <v>5928</v>
      </c>
      <c r="PR277" t="s">
        <v>5928</v>
      </c>
    </row>
    <row r="278" spans="404:434" x14ac:dyDescent="0.25">
      <c r="ON278" t="s">
        <v>5929</v>
      </c>
      <c r="PR278" t="s">
        <v>5929</v>
      </c>
    </row>
    <row r="279" spans="404:434" x14ac:dyDescent="0.25">
      <c r="ON279" t="s">
        <v>5930</v>
      </c>
      <c r="PR279" t="s">
        <v>5930</v>
      </c>
    </row>
    <row r="280" spans="404:434" x14ac:dyDescent="0.25">
      <c r="ON280" t="s">
        <v>5931</v>
      </c>
      <c r="PR280" t="s">
        <v>5931</v>
      </c>
    </row>
    <row r="281" spans="404:434" x14ac:dyDescent="0.25">
      <c r="ON281" t="s">
        <v>5932</v>
      </c>
      <c r="PR281" t="s">
        <v>5932</v>
      </c>
    </row>
    <row r="282" spans="404:434" x14ac:dyDescent="0.25">
      <c r="ON282" t="s">
        <v>5933</v>
      </c>
      <c r="PR282" t="s">
        <v>5933</v>
      </c>
    </row>
    <row r="283" spans="404:434" x14ac:dyDescent="0.25">
      <c r="ON283" t="s">
        <v>5934</v>
      </c>
      <c r="PR283" t="s">
        <v>5934</v>
      </c>
    </row>
    <row r="284" spans="404:434" x14ac:dyDescent="0.25">
      <c r="ON284" t="s">
        <v>5935</v>
      </c>
      <c r="PR284" t="s">
        <v>5935</v>
      </c>
    </row>
    <row r="285" spans="404:434" x14ac:dyDescent="0.25">
      <c r="ON285" t="s">
        <v>5936</v>
      </c>
      <c r="PR285" t="s">
        <v>5936</v>
      </c>
    </row>
    <row r="286" spans="404:434" x14ac:dyDescent="0.25">
      <c r="ON286" t="s">
        <v>5937</v>
      </c>
      <c r="PR286" t="s">
        <v>5937</v>
      </c>
    </row>
    <row r="287" spans="404:434" x14ac:dyDescent="0.25">
      <c r="ON287" t="s">
        <v>5938</v>
      </c>
      <c r="PR287" t="s">
        <v>5938</v>
      </c>
    </row>
    <row r="288" spans="404:434" x14ac:dyDescent="0.25">
      <c r="ON288" t="s">
        <v>5939</v>
      </c>
      <c r="PR288" t="s">
        <v>5939</v>
      </c>
    </row>
    <row r="289" spans="404:434" x14ac:dyDescent="0.25">
      <c r="ON289" t="s">
        <v>5940</v>
      </c>
      <c r="PR289" t="s">
        <v>5940</v>
      </c>
    </row>
    <row r="290" spans="404:434" x14ac:dyDescent="0.25">
      <c r="ON290" t="s">
        <v>5941</v>
      </c>
      <c r="PR290" t="s">
        <v>5941</v>
      </c>
    </row>
    <row r="291" spans="404:434" x14ac:dyDescent="0.25">
      <c r="ON291" t="s">
        <v>5942</v>
      </c>
      <c r="PR291" t="s">
        <v>5942</v>
      </c>
    </row>
    <row r="292" spans="404:434" x14ac:dyDescent="0.25">
      <c r="ON292" t="s">
        <v>5943</v>
      </c>
      <c r="PR292" t="s">
        <v>5943</v>
      </c>
    </row>
    <row r="293" spans="404:434" x14ac:dyDescent="0.25">
      <c r="ON293" t="s">
        <v>5944</v>
      </c>
      <c r="PR293" t="s">
        <v>5944</v>
      </c>
    </row>
    <row r="294" spans="404:434" x14ac:dyDescent="0.25">
      <c r="ON294" t="s">
        <v>5945</v>
      </c>
      <c r="PR294" t="s">
        <v>5945</v>
      </c>
    </row>
    <row r="295" spans="404:434" x14ac:dyDescent="0.25">
      <c r="ON295" t="s">
        <v>5946</v>
      </c>
      <c r="PR295" t="s">
        <v>5946</v>
      </c>
    </row>
    <row r="296" spans="404:434" x14ac:dyDescent="0.25">
      <c r="ON296" t="s">
        <v>5947</v>
      </c>
      <c r="PR296" t="s">
        <v>5947</v>
      </c>
    </row>
    <row r="297" spans="404:434" x14ac:dyDescent="0.25">
      <c r="ON297" t="s">
        <v>5948</v>
      </c>
      <c r="PR297" t="s">
        <v>5948</v>
      </c>
    </row>
    <row r="298" spans="404:434" x14ac:dyDescent="0.25">
      <c r="ON298" t="s">
        <v>5949</v>
      </c>
      <c r="PR298" t="s">
        <v>5949</v>
      </c>
    </row>
    <row r="299" spans="404:434" x14ac:dyDescent="0.25">
      <c r="ON299" t="s">
        <v>5950</v>
      </c>
      <c r="PR299" t="s">
        <v>5950</v>
      </c>
    </row>
    <row r="300" spans="404:434" x14ac:dyDescent="0.25">
      <c r="ON300" t="s">
        <v>5951</v>
      </c>
      <c r="PR300" t="s">
        <v>5951</v>
      </c>
    </row>
    <row r="301" spans="404:434" x14ac:dyDescent="0.25">
      <c r="ON301" t="s">
        <v>5952</v>
      </c>
      <c r="PR301" t="s">
        <v>5952</v>
      </c>
    </row>
    <row r="302" spans="404:434" x14ac:dyDescent="0.25">
      <c r="ON302" t="s">
        <v>5953</v>
      </c>
      <c r="PR302" t="s">
        <v>5953</v>
      </c>
    </row>
    <row r="303" spans="404:434" x14ac:dyDescent="0.25">
      <c r="ON303" t="s">
        <v>5954</v>
      </c>
      <c r="PR303" t="s">
        <v>5954</v>
      </c>
    </row>
    <row r="304" spans="404:434" x14ac:dyDescent="0.25">
      <c r="ON304" t="s">
        <v>5955</v>
      </c>
      <c r="PR304" t="s">
        <v>5955</v>
      </c>
    </row>
    <row r="305" spans="404:434" x14ac:dyDescent="0.25">
      <c r="ON305" t="s">
        <v>5956</v>
      </c>
      <c r="PR305" t="s">
        <v>5956</v>
      </c>
    </row>
    <row r="306" spans="404:434" x14ac:dyDescent="0.25">
      <c r="ON306" t="s">
        <v>5957</v>
      </c>
      <c r="PR306" t="s">
        <v>5957</v>
      </c>
    </row>
    <row r="307" spans="404:434" x14ac:dyDescent="0.25">
      <c r="ON307" t="s">
        <v>5958</v>
      </c>
      <c r="PR307" t="s">
        <v>5958</v>
      </c>
    </row>
    <row r="308" spans="404:434" x14ac:dyDescent="0.25">
      <c r="ON308" t="s">
        <v>5959</v>
      </c>
      <c r="PR308" t="s">
        <v>5959</v>
      </c>
    </row>
    <row r="309" spans="404:434" x14ac:dyDescent="0.25">
      <c r="ON309" t="s">
        <v>5960</v>
      </c>
      <c r="PR309" t="s">
        <v>5960</v>
      </c>
    </row>
    <row r="310" spans="404:434" x14ac:dyDescent="0.25">
      <c r="ON310" t="s">
        <v>5961</v>
      </c>
      <c r="PR310" t="s">
        <v>5961</v>
      </c>
    </row>
    <row r="311" spans="404:434" x14ac:dyDescent="0.25">
      <c r="ON311" t="s">
        <v>5962</v>
      </c>
      <c r="PR311" t="s">
        <v>5962</v>
      </c>
    </row>
    <row r="312" spans="404:434" x14ac:dyDescent="0.25">
      <c r="ON312" t="s">
        <v>5963</v>
      </c>
      <c r="PR312" t="s">
        <v>5963</v>
      </c>
    </row>
    <row r="313" spans="404:434" x14ac:dyDescent="0.25">
      <c r="ON313" t="s">
        <v>5964</v>
      </c>
      <c r="PR313" t="s">
        <v>5964</v>
      </c>
    </row>
    <row r="314" spans="404:434" x14ac:dyDescent="0.25">
      <c r="ON314" t="s">
        <v>5965</v>
      </c>
      <c r="PR314" t="s">
        <v>5965</v>
      </c>
    </row>
    <row r="315" spans="404:434" x14ac:dyDescent="0.25">
      <c r="ON315" t="s">
        <v>5966</v>
      </c>
      <c r="PR315" t="s">
        <v>5966</v>
      </c>
    </row>
    <row r="316" spans="404:434" x14ac:dyDescent="0.25">
      <c r="ON316" t="s">
        <v>5967</v>
      </c>
      <c r="PR316" t="s">
        <v>5967</v>
      </c>
    </row>
    <row r="317" spans="404:434" x14ac:dyDescent="0.25">
      <c r="ON317" t="s">
        <v>5968</v>
      </c>
      <c r="PR317" t="s">
        <v>5968</v>
      </c>
    </row>
    <row r="318" spans="404:434" x14ac:dyDescent="0.25">
      <c r="ON318" t="s">
        <v>5969</v>
      </c>
      <c r="PR318" t="s">
        <v>5969</v>
      </c>
    </row>
    <row r="319" spans="404:434" x14ac:dyDescent="0.25">
      <c r="ON319" t="s">
        <v>5970</v>
      </c>
      <c r="PR319" t="s">
        <v>5970</v>
      </c>
    </row>
    <row r="320" spans="404:434" x14ac:dyDescent="0.25">
      <c r="ON320" t="s">
        <v>5971</v>
      </c>
      <c r="PR320" t="s">
        <v>5971</v>
      </c>
    </row>
    <row r="321" spans="404:434" x14ac:dyDescent="0.25">
      <c r="ON321" t="s">
        <v>5972</v>
      </c>
      <c r="PR321" t="s">
        <v>5972</v>
      </c>
    </row>
    <row r="322" spans="404:434" x14ac:dyDescent="0.25">
      <c r="ON322" t="s">
        <v>5973</v>
      </c>
      <c r="PR322" t="s">
        <v>5973</v>
      </c>
    </row>
    <row r="323" spans="404:434" x14ac:dyDescent="0.25">
      <c r="ON323" t="s">
        <v>5974</v>
      </c>
      <c r="PR323" t="s">
        <v>5974</v>
      </c>
    </row>
    <row r="324" spans="404:434" x14ac:dyDescent="0.25">
      <c r="ON324" t="s">
        <v>5975</v>
      </c>
      <c r="PR324" t="s">
        <v>5975</v>
      </c>
    </row>
    <row r="325" spans="404:434" x14ac:dyDescent="0.25">
      <c r="ON325" t="s">
        <v>5976</v>
      </c>
      <c r="PR325" t="s">
        <v>5976</v>
      </c>
    </row>
    <row r="326" spans="404:434" x14ac:dyDescent="0.25">
      <c r="ON326" t="s">
        <v>5977</v>
      </c>
      <c r="PR326" t="s">
        <v>5977</v>
      </c>
    </row>
    <row r="327" spans="404:434" x14ac:dyDescent="0.25">
      <c r="ON327" t="s">
        <v>5978</v>
      </c>
      <c r="PR327" t="s">
        <v>5978</v>
      </c>
    </row>
    <row r="328" spans="404:434" x14ac:dyDescent="0.25">
      <c r="ON328" t="s">
        <v>5979</v>
      </c>
      <c r="PR328" t="s">
        <v>5979</v>
      </c>
    </row>
    <row r="329" spans="404:434" x14ac:dyDescent="0.25">
      <c r="ON329" t="s">
        <v>5980</v>
      </c>
      <c r="PR329" t="s">
        <v>5980</v>
      </c>
    </row>
    <row r="330" spans="404:434" x14ac:dyDescent="0.25">
      <c r="ON330" t="s">
        <v>5981</v>
      </c>
      <c r="PR330" t="s">
        <v>5981</v>
      </c>
    </row>
    <row r="331" spans="404:434" x14ac:dyDescent="0.25">
      <c r="ON331" t="s">
        <v>5982</v>
      </c>
      <c r="PR331" t="s">
        <v>5982</v>
      </c>
    </row>
    <row r="332" spans="404:434" x14ac:dyDescent="0.25">
      <c r="ON332" t="s">
        <v>5983</v>
      </c>
      <c r="PR332" t="s">
        <v>5983</v>
      </c>
    </row>
    <row r="333" spans="404:434" x14ac:dyDescent="0.25">
      <c r="ON333" t="s">
        <v>5984</v>
      </c>
      <c r="PR333" t="s">
        <v>5984</v>
      </c>
    </row>
    <row r="334" spans="404:434" x14ac:dyDescent="0.25">
      <c r="ON334" t="s">
        <v>5985</v>
      </c>
      <c r="PR334" t="s">
        <v>5985</v>
      </c>
    </row>
    <row r="335" spans="404:434" x14ac:dyDescent="0.25">
      <c r="ON335" t="s">
        <v>5986</v>
      </c>
      <c r="PR335" t="s">
        <v>5986</v>
      </c>
    </row>
    <row r="336" spans="404:434" x14ac:dyDescent="0.25">
      <c r="ON336" t="s">
        <v>5987</v>
      </c>
      <c r="PR336" t="s">
        <v>5987</v>
      </c>
    </row>
    <row r="337" spans="404:434" x14ac:dyDescent="0.25">
      <c r="ON337" t="s">
        <v>5988</v>
      </c>
      <c r="PR337" t="s">
        <v>5988</v>
      </c>
    </row>
    <row r="338" spans="404:434" x14ac:dyDescent="0.25">
      <c r="ON338" t="s">
        <v>5989</v>
      </c>
      <c r="PR338" t="s">
        <v>5989</v>
      </c>
    </row>
    <row r="339" spans="404:434" x14ac:dyDescent="0.25">
      <c r="ON339" t="s">
        <v>5990</v>
      </c>
      <c r="PR339" t="s">
        <v>5990</v>
      </c>
    </row>
    <row r="340" spans="404:434" x14ac:dyDescent="0.25">
      <c r="ON340" t="s">
        <v>5991</v>
      </c>
      <c r="PR340" t="s">
        <v>5991</v>
      </c>
    </row>
    <row r="341" spans="404:434" x14ac:dyDescent="0.25">
      <c r="ON341" t="s">
        <v>5992</v>
      </c>
      <c r="PR341" t="s">
        <v>5992</v>
      </c>
    </row>
    <row r="342" spans="404:434" x14ac:dyDescent="0.25">
      <c r="ON342" t="s">
        <v>5993</v>
      </c>
      <c r="PR342" t="s">
        <v>5993</v>
      </c>
    </row>
    <row r="343" spans="404:434" x14ac:dyDescent="0.25">
      <c r="ON343" t="s">
        <v>5994</v>
      </c>
      <c r="PR343" t="s">
        <v>5994</v>
      </c>
    </row>
    <row r="344" spans="404:434" x14ac:dyDescent="0.25">
      <c r="ON344" t="s">
        <v>5995</v>
      </c>
      <c r="PR344" t="s">
        <v>5995</v>
      </c>
    </row>
    <row r="345" spans="404:434" x14ac:dyDescent="0.25">
      <c r="ON345" t="s">
        <v>5996</v>
      </c>
      <c r="PR345" t="s">
        <v>5996</v>
      </c>
    </row>
    <row r="346" spans="404:434" x14ac:dyDescent="0.25">
      <c r="ON346" t="s">
        <v>5997</v>
      </c>
      <c r="PR346" t="s">
        <v>5997</v>
      </c>
    </row>
    <row r="347" spans="404:434" x14ac:dyDescent="0.25">
      <c r="ON347" t="s">
        <v>5998</v>
      </c>
      <c r="PR347" t="s">
        <v>5998</v>
      </c>
    </row>
    <row r="348" spans="404:434" x14ac:dyDescent="0.25">
      <c r="ON348" t="s">
        <v>5999</v>
      </c>
      <c r="PR348" t="s">
        <v>5999</v>
      </c>
    </row>
    <row r="349" spans="404:434" x14ac:dyDescent="0.25">
      <c r="ON349" t="s">
        <v>6000</v>
      </c>
      <c r="PR349" t="s">
        <v>6000</v>
      </c>
    </row>
    <row r="350" spans="404:434" x14ac:dyDescent="0.25">
      <c r="ON350" t="s">
        <v>6001</v>
      </c>
      <c r="PR350" t="s">
        <v>6001</v>
      </c>
    </row>
    <row r="351" spans="404:434" x14ac:dyDescent="0.25">
      <c r="ON351" t="s">
        <v>6002</v>
      </c>
      <c r="PR351" t="s">
        <v>6002</v>
      </c>
    </row>
    <row r="352" spans="404:434" x14ac:dyDescent="0.25">
      <c r="ON352" t="s">
        <v>6003</v>
      </c>
      <c r="PR352" t="s">
        <v>6003</v>
      </c>
    </row>
    <row r="353" spans="404:434" x14ac:dyDescent="0.25">
      <c r="ON353" t="s">
        <v>6004</v>
      </c>
      <c r="PR353" t="s">
        <v>6004</v>
      </c>
    </row>
    <row r="354" spans="404:434" x14ac:dyDescent="0.25">
      <c r="ON354" t="s">
        <v>6005</v>
      </c>
      <c r="PR354" t="s">
        <v>6005</v>
      </c>
    </row>
    <row r="355" spans="404:434" x14ac:dyDescent="0.25">
      <c r="ON355" t="s">
        <v>6006</v>
      </c>
      <c r="PR355" t="s">
        <v>6006</v>
      </c>
    </row>
    <row r="356" spans="404:434" x14ac:dyDescent="0.25">
      <c r="ON356" t="s">
        <v>6007</v>
      </c>
      <c r="PR356" t="s">
        <v>6007</v>
      </c>
    </row>
    <row r="357" spans="404:434" x14ac:dyDescent="0.25">
      <c r="ON357" t="s">
        <v>6008</v>
      </c>
      <c r="PR357" t="s">
        <v>6008</v>
      </c>
    </row>
    <row r="358" spans="404:434" x14ac:dyDescent="0.25">
      <c r="ON358" t="s">
        <v>6009</v>
      </c>
      <c r="PR358" t="s">
        <v>6009</v>
      </c>
    </row>
    <row r="359" spans="404:434" x14ac:dyDescent="0.25">
      <c r="ON359" t="s">
        <v>6010</v>
      </c>
      <c r="PR359" t="s">
        <v>6010</v>
      </c>
    </row>
    <row r="360" spans="404:434" x14ac:dyDescent="0.25">
      <c r="ON360" t="s">
        <v>6011</v>
      </c>
      <c r="PR360" t="s">
        <v>6011</v>
      </c>
    </row>
    <row r="361" spans="404:434" x14ac:dyDescent="0.25">
      <c r="ON361" t="s">
        <v>6012</v>
      </c>
      <c r="PR361" t="s">
        <v>6012</v>
      </c>
    </row>
    <row r="362" spans="404:434" x14ac:dyDescent="0.25">
      <c r="ON362" t="s">
        <v>6013</v>
      </c>
      <c r="PR362" t="s">
        <v>6013</v>
      </c>
    </row>
    <row r="363" spans="404:434" x14ac:dyDescent="0.25">
      <c r="ON363" t="s">
        <v>6014</v>
      </c>
      <c r="PR363" t="s">
        <v>6014</v>
      </c>
    </row>
    <row r="364" spans="404:434" x14ac:dyDescent="0.25">
      <c r="ON364" t="s">
        <v>6015</v>
      </c>
      <c r="PR364" t="s">
        <v>6015</v>
      </c>
    </row>
    <row r="365" spans="404:434" x14ac:dyDescent="0.25">
      <c r="ON365" t="s">
        <v>6016</v>
      </c>
      <c r="PR365" t="s">
        <v>6016</v>
      </c>
    </row>
    <row r="366" spans="404:434" x14ac:dyDescent="0.25">
      <c r="ON366" t="s">
        <v>6017</v>
      </c>
      <c r="PR366" t="s">
        <v>6017</v>
      </c>
    </row>
    <row r="367" spans="404:434" x14ac:dyDescent="0.25">
      <c r="ON367" t="s">
        <v>6018</v>
      </c>
      <c r="PR367" t="s">
        <v>6018</v>
      </c>
    </row>
    <row r="368" spans="404:434" x14ac:dyDescent="0.25">
      <c r="ON368" t="s">
        <v>6019</v>
      </c>
      <c r="PR368" t="s">
        <v>6019</v>
      </c>
    </row>
    <row r="369" spans="404:434" x14ac:dyDescent="0.25">
      <c r="ON369" t="s">
        <v>6020</v>
      </c>
      <c r="PR369" t="s">
        <v>6020</v>
      </c>
    </row>
    <row r="370" spans="404:434" x14ac:dyDescent="0.25">
      <c r="ON370" t="s">
        <v>6021</v>
      </c>
      <c r="PR370" t="s">
        <v>6021</v>
      </c>
    </row>
    <row r="371" spans="404:434" x14ac:dyDescent="0.25">
      <c r="ON371" t="s">
        <v>6022</v>
      </c>
      <c r="PR371" t="s">
        <v>6022</v>
      </c>
    </row>
    <row r="372" spans="404:434" x14ac:dyDescent="0.25">
      <c r="ON372" t="s">
        <v>6023</v>
      </c>
      <c r="PR372" t="s">
        <v>6023</v>
      </c>
    </row>
    <row r="373" spans="404:434" x14ac:dyDescent="0.25">
      <c r="ON373" t="s">
        <v>6024</v>
      </c>
      <c r="PR373" t="s">
        <v>6024</v>
      </c>
    </row>
    <row r="374" spans="404:434" x14ac:dyDescent="0.25">
      <c r="ON374" t="s">
        <v>6025</v>
      </c>
      <c r="PR374" t="s">
        <v>6025</v>
      </c>
    </row>
    <row r="375" spans="404:434" x14ac:dyDescent="0.25">
      <c r="ON375" t="s">
        <v>6026</v>
      </c>
      <c r="PR375" t="s">
        <v>6026</v>
      </c>
    </row>
    <row r="376" spans="404:434" x14ac:dyDescent="0.25">
      <c r="ON376" t="s">
        <v>6027</v>
      </c>
      <c r="PR376" t="s">
        <v>6027</v>
      </c>
    </row>
    <row r="377" spans="404:434" x14ac:dyDescent="0.25">
      <c r="ON377" t="s">
        <v>6028</v>
      </c>
      <c r="PR377" t="s">
        <v>6028</v>
      </c>
    </row>
    <row r="378" spans="404:434" x14ac:dyDescent="0.25">
      <c r="ON378" t="s">
        <v>6029</v>
      </c>
      <c r="PR378" t="s">
        <v>6029</v>
      </c>
    </row>
    <row r="379" spans="404:434" x14ac:dyDescent="0.25">
      <c r="ON379" t="s">
        <v>6030</v>
      </c>
      <c r="PR379" t="s">
        <v>6030</v>
      </c>
    </row>
    <row r="380" spans="404:434" x14ac:dyDescent="0.25">
      <c r="ON380" t="s">
        <v>6031</v>
      </c>
      <c r="PR380" t="s">
        <v>6031</v>
      </c>
    </row>
    <row r="381" spans="404:434" x14ac:dyDescent="0.25">
      <c r="ON381" t="s">
        <v>6032</v>
      </c>
      <c r="PR381" t="s">
        <v>6032</v>
      </c>
    </row>
    <row r="382" spans="404:434" x14ac:dyDescent="0.25">
      <c r="ON382" t="s">
        <v>6033</v>
      </c>
      <c r="PR382" t="s">
        <v>6033</v>
      </c>
    </row>
    <row r="383" spans="404:434" x14ac:dyDescent="0.25">
      <c r="ON383" t="s">
        <v>6034</v>
      </c>
      <c r="PR383" t="s">
        <v>6034</v>
      </c>
    </row>
    <row r="384" spans="404:434" x14ac:dyDescent="0.25">
      <c r="ON384" t="s">
        <v>6035</v>
      </c>
      <c r="PR384" t="s">
        <v>6035</v>
      </c>
    </row>
    <row r="385" spans="404:434" x14ac:dyDescent="0.25">
      <c r="ON385" t="s">
        <v>6036</v>
      </c>
      <c r="PR385" t="s">
        <v>6036</v>
      </c>
    </row>
    <row r="386" spans="404:434" x14ac:dyDescent="0.25">
      <c r="ON386" t="s">
        <v>6037</v>
      </c>
      <c r="PR386" t="s">
        <v>6037</v>
      </c>
    </row>
    <row r="387" spans="404:434" x14ac:dyDescent="0.25">
      <c r="ON387" t="s">
        <v>6038</v>
      </c>
      <c r="PR387" t="s">
        <v>6038</v>
      </c>
    </row>
    <row r="388" spans="404:434" x14ac:dyDescent="0.25">
      <c r="ON388" t="s">
        <v>6039</v>
      </c>
      <c r="PR388" t="s">
        <v>6039</v>
      </c>
    </row>
    <row r="389" spans="404:434" x14ac:dyDescent="0.25">
      <c r="ON389" t="s">
        <v>6040</v>
      </c>
      <c r="PR389" t="s">
        <v>6040</v>
      </c>
    </row>
    <row r="390" spans="404:434" x14ac:dyDescent="0.25">
      <c r="ON390" t="s">
        <v>6041</v>
      </c>
      <c r="PR390" t="s">
        <v>6041</v>
      </c>
    </row>
    <row r="391" spans="404:434" x14ac:dyDescent="0.25">
      <c r="ON391" t="s">
        <v>6042</v>
      </c>
      <c r="PR391" t="s">
        <v>6042</v>
      </c>
    </row>
    <row r="392" spans="404:434" x14ac:dyDescent="0.25">
      <c r="ON392" t="s">
        <v>6043</v>
      </c>
      <c r="PR392" t="s">
        <v>6043</v>
      </c>
    </row>
    <row r="393" spans="404:434" x14ac:dyDescent="0.25">
      <c r="ON393" t="s">
        <v>6044</v>
      </c>
      <c r="PR393" t="s">
        <v>6044</v>
      </c>
    </row>
    <row r="394" spans="404:434" x14ac:dyDescent="0.25">
      <c r="ON394" t="s">
        <v>6045</v>
      </c>
      <c r="PR394" t="s">
        <v>6045</v>
      </c>
    </row>
    <row r="395" spans="404:434" x14ac:dyDescent="0.25">
      <c r="ON395" t="s">
        <v>6046</v>
      </c>
      <c r="PR395" t="s">
        <v>6046</v>
      </c>
    </row>
    <row r="396" spans="404:434" x14ac:dyDescent="0.25">
      <c r="ON396" t="s">
        <v>6047</v>
      </c>
      <c r="PR396" t="s">
        <v>6047</v>
      </c>
    </row>
    <row r="397" spans="404:434" x14ac:dyDescent="0.25">
      <c r="ON397" t="s">
        <v>6048</v>
      </c>
      <c r="PR397" t="s">
        <v>6048</v>
      </c>
    </row>
    <row r="398" spans="404:434" x14ac:dyDescent="0.25">
      <c r="ON398" t="s">
        <v>6049</v>
      </c>
      <c r="PR398" t="s">
        <v>6049</v>
      </c>
    </row>
    <row r="399" spans="404:434" x14ac:dyDescent="0.25">
      <c r="ON399" t="s">
        <v>6050</v>
      </c>
      <c r="PR399" t="s">
        <v>6050</v>
      </c>
    </row>
    <row r="400" spans="404:434" x14ac:dyDescent="0.25">
      <c r="ON400" t="s">
        <v>6051</v>
      </c>
      <c r="PR400" t="s">
        <v>6051</v>
      </c>
    </row>
    <row r="401" spans="404:434" x14ac:dyDescent="0.25">
      <c r="ON401" t="s">
        <v>6052</v>
      </c>
      <c r="PR401" t="s">
        <v>6052</v>
      </c>
    </row>
    <row r="402" spans="404:434" x14ac:dyDescent="0.25">
      <c r="ON402" t="s">
        <v>6053</v>
      </c>
      <c r="PR402" t="s">
        <v>6053</v>
      </c>
    </row>
    <row r="403" spans="404:434" x14ac:dyDescent="0.25">
      <c r="ON403" t="s">
        <v>6054</v>
      </c>
      <c r="PR403" t="s">
        <v>6054</v>
      </c>
    </row>
    <row r="404" spans="404:434" x14ac:dyDescent="0.25">
      <c r="ON404" t="s">
        <v>6055</v>
      </c>
      <c r="PR404" t="s">
        <v>6055</v>
      </c>
    </row>
    <row r="405" spans="404:434" x14ac:dyDescent="0.25">
      <c r="ON405" t="s">
        <v>6056</v>
      </c>
      <c r="PR405" t="s">
        <v>6056</v>
      </c>
    </row>
    <row r="406" spans="404:434" x14ac:dyDescent="0.25">
      <c r="ON406" t="s">
        <v>6057</v>
      </c>
      <c r="PR406" t="s">
        <v>6057</v>
      </c>
    </row>
    <row r="407" spans="404:434" x14ac:dyDescent="0.25">
      <c r="ON407" t="s">
        <v>6058</v>
      </c>
      <c r="PR407" t="s">
        <v>6058</v>
      </c>
    </row>
    <row r="408" spans="404:434" x14ac:dyDescent="0.25">
      <c r="ON408" t="s">
        <v>6059</v>
      </c>
      <c r="PR408" t="s">
        <v>6059</v>
      </c>
    </row>
    <row r="409" spans="404:434" x14ac:dyDescent="0.25">
      <c r="ON409" t="s">
        <v>6060</v>
      </c>
      <c r="PR409" t="s">
        <v>6060</v>
      </c>
    </row>
    <row r="410" spans="404:434" x14ac:dyDescent="0.25">
      <c r="ON410" t="s">
        <v>6061</v>
      </c>
      <c r="PR410" t="s">
        <v>6061</v>
      </c>
    </row>
    <row r="411" spans="404:434" x14ac:dyDescent="0.25">
      <c r="ON411" t="s">
        <v>6062</v>
      </c>
      <c r="PR411" t="s">
        <v>6062</v>
      </c>
    </row>
    <row r="412" spans="404:434" x14ac:dyDescent="0.25">
      <c r="ON412" t="s">
        <v>6063</v>
      </c>
      <c r="PR412" t="s">
        <v>6063</v>
      </c>
    </row>
    <row r="413" spans="404:434" x14ac:dyDescent="0.25">
      <c r="ON413" t="s">
        <v>6064</v>
      </c>
      <c r="PR413" t="s">
        <v>6064</v>
      </c>
    </row>
    <row r="414" spans="404:434" x14ac:dyDescent="0.25">
      <c r="ON414" t="s">
        <v>6065</v>
      </c>
      <c r="PR414" t="s">
        <v>6065</v>
      </c>
    </row>
    <row r="415" spans="404:434" x14ac:dyDescent="0.25">
      <c r="ON415" t="s">
        <v>6066</v>
      </c>
      <c r="PR415" t="s">
        <v>6066</v>
      </c>
    </row>
    <row r="416" spans="404:434" x14ac:dyDescent="0.25">
      <c r="ON416" t="s">
        <v>6067</v>
      </c>
      <c r="PR416" t="s">
        <v>6067</v>
      </c>
    </row>
    <row r="417" spans="404:434" x14ac:dyDescent="0.25">
      <c r="ON417" t="s">
        <v>6068</v>
      </c>
      <c r="PR417" t="s">
        <v>6068</v>
      </c>
    </row>
    <row r="418" spans="404:434" x14ac:dyDescent="0.25">
      <c r="ON418" t="s">
        <v>6069</v>
      </c>
      <c r="PR418" t="s">
        <v>6069</v>
      </c>
    </row>
    <row r="419" spans="404:434" x14ac:dyDescent="0.25">
      <c r="ON419" t="s">
        <v>6070</v>
      </c>
      <c r="PR419" t="s">
        <v>6070</v>
      </c>
    </row>
    <row r="420" spans="404:434" x14ac:dyDescent="0.25">
      <c r="ON420" t="s">
        <v>6071</v>
      </c>
      <c r="PR420" t="s">
        <v>6071</v>
      </c>
    </row>
    <row r="421" spans="404:434" x14ac:dyDescent="0.25">
      <c r="ON421" t="s">
        <v>6072</v>
      </c>
      <c r="PR421" t="s">
        <v>6072</v>
      </c>
    </row>
    <row r="422" spans="404:434" x14ac:dyDescent="0.25">
      <c r="ON422" t="s">
        <v>6073</v>
      </c>
      <c r="PR422" t="s">
        <v>6073</v>
      </c>
    </row>
    <row r="423" spans="404:434" x14ac:dyDescent="0.25">
      <c r="ON423" t="s">
        <v>6074</v>
      </c>
      <c r="PR423" t="s">
        <v>6074</v>
      </c>
    </row>
    <row r="424" spans="404:434" x14ac:dyDescent="0.25">
      <c r="ON424" t="s">
        <v>6075</v>
      </c>
      <c r="PR424" t="s">
        <v>6075</v>
      </c>
    </row>
    <row r="425" spans="404:434" x14ac:dyDescent="0.25">
      <c r="ON425" t="s">
        <v>6076</v>
      </c>
      <c r="PR425" t="s">
        <v>6076</v>
      </c>
    </row>
    <row r="426" spans="404:434" x14ac:dyDescent="0.25">
      <c r="ON426" t="s">
        <v>6077</v>
      </c>
      <c r="PR426" t="s">
        <v>6077</v>
      </c>
    </row>
    <row r="427" spans="404:434" x14ac:dyDescent="0.25">
      <c r="ON427" t="s">
        <v>6078</v>
      </c>
      <c r="PR427" t="s">
        <v>6078</v>
      </c>
    </row>
    <row r="428" spans="404:434" x14ac:dyDescent="0.25">
      <c r="ON428" t="s">
        <v>6079</v>
      </c>
      <c r="PR428" t="s">
        <v>6079</v>
      </c>
    </row>
    <row r="429" spans="404:434" x14ac:dyDescent="0.25">
      <c r="ON429" t="s">
        <v>6080</v>
      </c>
      <c r="PR429" t="s">
        <v>6080</v>
      </c>
    </row>
    <row r="430" spans="404:434" x14ac:dyDescent="0.25">
      <c r="ON430" t="s">
        <v>6081</v>
      </c>
      <c r="PR430" t="s">
        <v>6081</v>
      </c>
    </row>
    <row r="431" spans="404:434" x14ac:dyDescent="0.25">
      <c r="ON431" t="s">
        <v>6082</v>
      </c>
      <c r="PR431" t="s">
        <v>6082</v>
      </c>
    </row>
    <row r="432" spans="404:434" x14ac:dyDescent="0.25">
      <c r="ON432" t="s">
        <v>6083</v>
      </c>
      <c r="PR432" t="s">
        <v>6083</v>
      </c>
    </row>
    <row r="433" spans="404:434" x14ac:dyDescent="0.25">
      <c r="ON433" t="s">
        <v>6084</v>
      </c>
      <c r="PR433" t="s">
        <v>6084</v>
      </c>
    </row>
    <row r="434" spans="404:434" x14ac:dyDescent="0.25">
      <c r="ON434" t="s">
        <v>6085</v>
      </c>
      <c r="PR434" t="s">
        <v>6085</v>
      </c>
    </row>
    <row r="435" spans="404:434" x14ac:dyDescent="0.25">
      <c r="ON435" t="s">
        <v>6086</v>
      </c>
      <c r="PR435" t="s">
        <v>6086</v>
      </c>
    </row>
    <row r="436" spans="404:434" x14ac:dyDescent="0.25">
      <c r="ON436" t="s">
        <v>6087</v>
      </c>
      <c r="PR436" t="s">
        <v>6087</v>
      </c>
    </row>
    <row r="437" spans="404:434" x14ac:dyDescent="0.25">
      <c r="ON437" t="s">
        <v>6088</v>
      </c>
      <c r="PR437" t="s">
        <v>6088</v>
      </c>
    </row>
    <row r="438" spans="404:434" x14ac:dyDescent="0.25">
      <c r="ON438" t="s">
        <v>6089</v>
      </c>
      <c r="PR438" t="s">
        <v>6089</v>
      </c>
    </row>
    <row r="439" spans="404:434" x14ac:dyDescent="0.25">
      <c r="ON439" t="s">
        <v>6090</v>
      </c>
      <c r="PR439" t="s">
        <v>6090</v>
      </c>
    </row>
    <row r="440" spans="404:434" x14ac:dyDescent="0.25">
      <c r="ON440" t="s">
        <v>6091</v>
      </c>
      <c r="PR440" t="s">
        <v>6091</v>
      </c>
    </row>
    <row r="441" spans="404:434" x14ac:dyDescent="0.25">
      <c r="ON441" t="s">
        <v>6092</v>
      </c>
      <c r="PR441" t="s">
        <v>6092</v>
      </c>
    </row>
    <row r="442" spans="404:434" x14ac:dyDescent="0.25">
      <c r="ON442" t="s">
        <v>6093</v>
      </c>
      <c r="PR442" t="s">
        <v>6093</v>
      </c>
    </row>
    <row r="443" spans="404:434" x14ac:dyDescent="0.25">
      <c r="ON443" t="s">
        <v>6094</v>
      </c>
      <c r="PR443" t="s">
        <v>6094</v>
      </c>
    </row>
    <row r="444" spans="404:434" x14ac:dyDescent="0.25">
      <c r="ON444" t="s">
        <v>6095</v>
      </c>
      <c r="PR444" t="s">
        <v>6095</v>
      </c>
    </row>
    <row r="445" spans="404:434" x14ac:dyDescent="0.25">
      <c r="ON445" t="s">
        <v>6096</v>
      </c>
      <c r="PR445" t="s">
        <v>6096</v>
      </c>
    </row>
    <row r="446" spans="404:434" x14ac:dyDescent="0.25">
      <c r="ON446" t="s">
        <v>6097</v>
      </c>
      <c r="PR446" t="s">
        <v>6097</v>
      </c>
    </row>
    <row r="447" spans="404:434" x14ac:dyDescent="0.25">
      <c r="ON447" t="s">
        <v>6098</v>
      </c>
      <c r="PR447" t="s">
        <v>6098</v>
      </c>
    </row>
    <row r="448" spans="404:434" x14ac:dyDescent="0.25">
      <c r="ON448" t="s">
        <v>6099</v>
      </c>
      <c r="PR448" t="s">
        <v>6099</v>
      </c>
    </row>
    <row r="449" spans="404:434" x14ac:dyDescent="0.25">
      <c r="ON449" t="s">
        <v>6100</v>
      </c>
      <c r="PR449" t="s">
        <v>6100</v>
      </c>
    </row>
    <row r="450" spans="404:434" x14ac:dyDescent="0.25">
      <c r="ON450" t="s">
        <v>6101</v>
      </c>
      <c r="PR450" t="s">
        <v>6101</v>
      </c>
    </row>
    <row r="451" spans="404:434" x14ac:dyDescent="0.25">
      <c r="ON451" t="s">
        <v>6102</v>
      </c>
      <c r="PR451" t="s">
        <v>6102</v>
      </c>
    </row>
    <row r="452" spans="404:434" x14ac:dyDescent="0.25">
      <c r="ON452" t="s">
        <v>6103</v>
      </c>
      <c r="PR452" t="s">
        <v>6103</v>
      </c>
    </row>
    <row r="453" spans="404:434" x14ac:dyDescent="0.25">
      <c r="ON453" t="s">
        <v>6104</v>
      </c>
      <c r="PR453" t="s">
        <v>6104</v>
      </c>
    </row>
    <row r="454" spans="404:434" x14ac:dyDescent="0.25">
      <c r="ON454" t="s">
        <v>6105</v>
      </c>
      <c r="PR454" t="s">
        <v>6105</v>
      </c>
    </row>
    <row r="455" spans="404:434" x14ac:dyDescent="0.25">
      <c r="ON455" t="s">
        <v>6106</v>
      </c>
      <c r="PR455" t="s">
        <v>6106</v>
      </c>
    </row>
    <row r="456" spans="404:434" x14ac:dyDescent="0.25">
      <c r="ON456" t="s">
        <v>6107</v>
      </c>
      <c r="PR456" t="s">
        <v>6107</v>
      </c>
    </row>
    <row r="457" spans="404:434" x14ac:dyDescent="0.25">
      <c r="ON457" t="s">
        <v>6108</v>
      </c>
      <c r="PR457" t="s">
        <v>6108</v>
      </c>
    </row>
    <row r="458" spans="404:434" x14ac:dyDescent="0.25">
      <c r="ON458" t="s">
        <v>6109</v>
      </c>
      <c r="PR458" t="s">
        <v>6109</v>
      </c>
    </row>
    <row r="459" spans="404:434" x14ac:dyDescent="0.25">
      <c r="ON459" t="s">
        <v>6110</v>
      </c>
      <c r="PR459" t="s">
        <v>6110</v>
      </c>
    </row>
    <row r="460" spans="404:434" x14ac:dyDescent="0.25">
      <c r="ON460" t="s">
        <v>6111</v>
      </c>
      <c r="PR460" t="s">
        <v>6111</v>
      </c>
    </row>
    <row r="461" spans="404:434" x14ac:dyDescent="0.25">
      <c r="ON461" t="s">
        <v>6112</v>
      </c>
      <c r="PR461" t="s">
        <v>6112</v>
      </c>
    </row>
    <row r="462" spans="404:434" x14ac:dyDescent="0.25">
      <c r="ON462" t="s">
        <v>6113</v>
      </c>
      <c r="PR462" t="s">
        <v>6113</v>
      </c>
    </row>
    <row r="463" spans="404:434" x14ac:dyDescent="0.25">
      <c r="ON463" t="s">
        <v>6114</v>
      </c>
      <c r="PR463" t="s">
        <v>6114</v>
      </c>
    </row>
    <row r="464" spans="404:434" x14ac:dyDescent="0.25">
      <c r="ON464" t="s">
        <v>6115</v>
      </c>
      <c r="PR464" t="s">
        <v>6115</v>
      </c>
    </row>
    <row r="465" spans="404:434" x14ac:dyDescent="0.25">
      <c r="ON465" t="s">
        <v>6116</v>
      </c>
      <c r="PR465" t="s">
        <v>6116</v>
      </c>
    </row>
    <row r="466" spans="404:434" x14ac:dyDescent="0.25">
      <c r="ON466" t="s">
        <v>6117</v>
      </c>
      <c r="PR466" t="s">
        <v>6117</v>
      </c>
    </row>
    <row r="467" spans="404:434" x14ac:dyDescent="0.25">
      <c r="ON467" t="s">
        <v>6118</v>
      </c>
      <c r="PR467" t="s">
        <v>6118</v>
      </c>
    </row>
    <row r="468" spans="404:434" x14ac:dyDescent="0.25">
      <c r="ON468" t="s">
        <v>6119</v>
      </c>
      <c r="PR468" t="s">
        <v>6119</v>
      </c>
    </row>
    <row r="469" spans="404:434" x14ac:dyDescent="0.25">
      <c r="ON469" t="s">
        <v>6120</v>
      </c>
      <c r="PR469" t="s">
        <v>6120</v>
      </c>
    </row>
    <row r="470" spans="404:434" x14ac:dyDescent="0.25">
      <c r="ON470" t="s">
        <v>6121</v>
      </c>
      <c r="PR470" t="s">
        <v>6121</v>
      </c>
    </row>
    <row r="471" spans="404:434" x14ac:dyDescent="0.25">
      <c r="ON471" t="s">
        <v>6122</v>
      </c>
      <c r="PR471" t="s">
        <v>6122</v>
      </c>
    </row>
    <row r="472" spans="404:434" x14ac:dyDescent="0.25">
      <c r="ON472" t="s">
        <v>6123</v>
      </c>
      <c r="PR472" t="s">
        <v>6123</v>
      </c>
    </row>
    <row r="473" spans="404:434" x14ac:dyDescent="0.25">
      <c r="ON473" t="s">
        <v>6124</v>
      </c>
      <c r="PR473" t="s">
        <v>6124</v>
      </c>
    </row>
    <row r="474" spans="404:434" x14ac:dyDescent="0.25">
      <c r="ON474" t="s">
        <v>6125</v>
      </c>
      <c r="PR474" t="s">
        <v>6125</v>
      </c>
    </row>
    <row r="475" spans="404:434" x14ac:dyDescent="0.25">
      <c r="ON475" t="s">
        <v>6126</v>
      </c>
      <c r="PR475" t="s">
        <v>6126</v>
      </c>
    </row>
    <row r="476" spans="404:434" x14ac:dyDescent="0.25">
      <c r="ON476" t="s">
        <v>6127</v>
      </c>
      <c r="PR476" t="s">
        <v>6127</v>
      </c>
    </row>
    <row r="477" spans="404:434" x14ac:dyDescent="0.25">
      <c r="ON477" t="s">
        <v>6128</v>
      </c>
      <c r="PR477" t="s">
        <v>6128</v>
      </c>
    </row>
    <row r="478" spans="404:434" x14ac:dyDescent="0.25">
      <c r="ON478" t="s">
        <v>6129</v>
      </c>
      <c r="PR478" t="s">
        <v>6129</v>
      </c>
    </row>
    <row r="479" spans="404:434" x14ac:dyDescent="0.25">
      <c r="ON479" t="s">
        <v>6130</v>
      </c>
      <c r="PR479" t="s">
        <v>6130</v>
      </c>
    </row>
    <row r="480" spans="404:434" x14ac:dyDescent="0.25">
      <c r="ON480" t="s">
        <v>6131</v>
      </c>
      <c r="PR480" t="s">
        <v>6131</v>
      </c>
    </row>
    <row r="481" spans="404:434" x14ac:dyDescent="0.25">
      <c r="ON481" t="s">
        <v>6132</v>
      </c>
      <c r="PR481" t="s">
        <v>6132</v>
      </c>
    </row>
    <row r="482" spans="404:434" x14ac:dyDescent="0.25">
      <c r="ON482" t="s">
        <v>6133</v>
      </c>
      <c r="PR482" t="s">
        <v>6133</v>
      </c>
    </row>
    <row r="483" spans="404:434" x14ac:dyDescent="0.25">
      <c r="ON483" t="s">
        <v>6134</v>
      </c>
      <c r="PR483" t="s">
        <v>6134</v>
      </c>
    </row>
    <row r="484" spans="404:434" x14ac:dyDescent="0.25">
      <c r="ON484" t="s">
        <v>6135</v>
      </c>
      <c r="PR484" t="s">
        <v>6135</v>
      </c>
    </row>
    <row r="485" spans="404:434" x14ac:dyDescent="0.25">
      <c r="ON485" t="s">
        <v>6136</v>
      </c>
      <c r="PR485" t="s">
        <v>6136</v>
      </c>
    </row>
    <row r="486" spans="404:434" x14ac:dyDescent="0.25">
      <c r="ON486" t="s">
        <v>6137</v>
      </c>
      <c r="PR486" t="s">
        <v>6137</v>
      </c>
    </row>
    <row r="487" spans="404:434" x14ac:dyDescent="0.25">
      <c r="ON487" t="s">
        <v>6138</v>
      </c>
      <c r="PR487" t="s">
        <v>6138</v>
      </c>
    </row>
    <row r="488" spans="404:434" x14ac:dyDescent="0.25">
      <c r="ON488" t="s">
        <v>6139</v>
      </c>
      <c r="PR488" t="s">
        <v>6139</v>
      </c>
    </row>
    <row r="489" spans="404:434" x14ac:dyDescent="0.25">
      <c r="ON489" t="s">
        <v>6140</v>
      </c>
      <c r="PR489" t="s">
        <v>6140</v>
      </c>
    </row>
    <row r="490" spans="404:434" x14ac:dyDescent="0.25">
      <c r="ON490" t="s">
        <v>6141</v>
      </c>
      <c r="PR490" t="s">
        <v>6141</v>
      </c>
    </row>
    <row r="491" spans="404:434" x14ac:dyDescent="0.25">
      <c r="ON491" t="s">
        <v>6142</v>
      </c>
      <c r="PR491" t="s">
        <v>6142</v>
      </c>
    </row>
    <row r="492" spans="404:434" x14ac:dyDescent="0.25">
      <c r="ON492" t="s">
        <v>6143</v>
      </c>
      <c r="PR492" t="s">
        <v>6143</v>
      </c>
    </row>
    <row r="493" spans="404:434" x14ac:dyDescent="0.25">
      <c r="ON493" t="s">
        <v>6144</v>
      </c>
      <c r="PR493" t="s">
        <v>6144</v>
      </c>
    </row>
    <row r="494" spans="404:434" x14ac:dyDescent="0.25">
      <c r="ON494" t="s">
        <v>6145</v>
      </c>
      <c r="PR494" t="s">
        <v>6145</v>
      </c>
    </row>
    <row r="495" spans="404:434" x14ac:dyDescent="0.25">
      <c r="ON495" t="s">
        <v>6146</v>
      </c>
      <c r="PR495" t="s">
        <v>6146</v>
      </c>
    </row>
    <row r="496" spans="404:434" x14ac:dyDescent="0.25">
      <c r="ON496" t="s">
        <v>6147</v>
      </c>
      <c r="PR496" t="s">
        <v>6147</v>
      </c>
    </row>
    <row r="497" spans="404:434" x14ac:dyDescent="0.25">
      <c r="ON497" t="s">
        <v>6148</v>
      </c>
      <c r="PR497" t="s">
        <v>6148</v>
      </c>
    </row>
    <row r="498" spans="404:434" x14ac:dyDescent="0.25">
      <c r="ON498" t="s">
        <v>6149</v>
      </c>
      <c r="PR498" t="s">
        <v>6149</v>
      </c>
    </row>
    <row r="499" spans="404:434" x14ac:dyDescent="0.25">
      <c r="ON499" t="s">
        <v>6150</v>
      </c>
      <c r="PR499" t="s">
        <v>6150</v>
      </c>
    </row>
    <row r="500" spans="404:434" x14ac:dyDescent="0.25">
      <c r="ON500" t="s">
        <v>6151</v>
      </c>
      <c r="PR500" t="s">
        <v>6151</v>
      </c>
    </row>
    <row r="501" spans="404:434" x14ac:dyDescent="0.25">
      <c r="ON501" t="s">
        <v>6152</v>
      </c>
      <c r="PR501" t="s">
        <v>6152</v>
      </c>
    </row>
    <row r="502" spans="404:434" x14ac:dyDescent="0.25">
      <c r="ON502" t="s">
        <v>6153</v>
      </c>
      <c r="PR502" t="s">
        <v>6153</v>
      </c>
    </row>
    <row r="503" spans="404:434" x14ac:dyDescent="0.25">
      <c r="ON503" t="s">
        <v>6154</v>
      </c>
      <c r="PR503" t="s">
        <v>6154</v>
      </c>
    </row>
    <row r="504" spans="404:434" x14ac:dyDescent="0.25">
      <c r="ON504" t="s">
        <v>6155</v>
      </c>
      <c r="PR504" t="s">
        <v>6155</v>
      </c>
    </row>
    <row r="505" spans="404:434" x14ac:dyDescent="0.25">
      <c r="ON505" t="s">
        <v>6156</v>
      </c>
      <c r="PR505" t="s">
        <v>6156</v>
      </c>
    </row>
    <row r="506" spans="404:434" x14ac:dyDescent="0.25">
      <c r="ON506" t="s">
        <v>6157</v>
      </c>
      <c r="PR506" t="s">
        <v>6157</v>
      </c>
    </row>
    <row r="507" spans="404:434" x14ac:dyDescent="0.25">
      <c r="ON507" t="s">
        <v>6158</v>
      </c>
      <c r="PR507" t="s">
        <v>6158</v>
      </c>
    </row>
    <row r="508" spans="404:434" x14ac:dyDescent="0.25">
      <c r="ON508" t="s">
        <v>6159</v>
      </c>
      <c r="PR508" t="s">
        <v>6159</v>
      </c>
    </row>
    <row r="509" spans="404:434" x14ac:dyDescent="0.25">
      <c r="ON509" t="s">
        <v>6160</v>
      </c>
      <c r="PR509" t="s">
        <v>6160</v>
      </c>
    </row>
    <row r="510" spans="404:434" x14ac:dyDescent="0.25">
      <c r="ON510" t="s">
        <v>6161</v>
      </c>
      <c r="PR510" t="s">
        <v>6161</v>
      </c>
    </row>
    <row r="511" spans="404:434" x14ac:dyDescent="0.25">
      <c r="ON511" t="s">
        <v>6162</v>
      </c>
      <c r="PR511" t="s">
        <v>6162</v>
      </c>
    </row>
    <row r="512" spans="404:434" x14ac:dyDescent="0.25">
      <c r="ON512" t="s">
        <v>6163</v>
      </c>
      <c r="PR512" t="s">
        <v>6163</v>
      </c>
    </row>
    <row r="513" spans="404:434" x14ac:dyDescent="0.25">
      <c r="ON513" t="s">
        <v>6164</v>
      </c>
      <c r="PR513" t="s">
        <v>6164</v>
      </c>
    </row>
    <row r="514" spans="404:434" x14ac:dyDescent="0.25">
      <c r="ON514" t="s">
        <v>6165</v>
      </c>
      <c r="PR514" t="s">
        <v>6165</v>
      </c>
    </row>
    <row r="515" spans="404:434" x14ac:dyDescent="0.25">
      <c r="ON515" t="s">
        <v>6166</v>
      </c>
      <c r="PR515" t="s">
        <v>6166</v>
      </c>
    </row>
    <row r="516" spans="404:434" x14ac:dyDescent="0.25">
      <c r="ON516" t="s">
        <v>6167</v>
      </c>
      <c r="PR516" t="s">
        <v>6167</v>
      </c>
    </row>
    <row r="517" spans="404:434" x14ac:dyDescent="0.25">
      <c r="ON517" t="s">
        <v>6168</v>
      </c>
      <c r="PR517" t="s">
        <v>6168</v>
      </c>
    </row>
    <row r="518" spans="404:434" x14ac:dyDescent="0.25">
      <c r="ON518" t="s">
        <v>6169</v>
      </c>
      <c r="PR518" t="s">
        <v>6169</v>
      </c>
    </row>
    <row r="519" spans="404:434" x14ac:dyDescent="0.25">
      <c r="ON519" t="s">
        <v>6170</v>
      </c>
      <c r="PR519" t="s">
        <v>6170</v>
      </c>
    </row>
    <row r="520" spans="404:434" x14ac:dyDescent="0.25">
      <c r="ON520" t="s">
        <v>6171</v>
      </c>
      <c r="PR520" t="s">
        <v>6171</v>
      </c>
    </row>
    <row r="521" spans="404:434" x14ac:dyDescent="0.25">
      <c r="ON521" t="s">
        <v>6172</v>
      </c>
      <c r="PR521" t="s">
        <v>6172</v>
      </c>
    </row>
    <row r="522" spans="404:434" x14ac:dyDescent="0.25">
      <c r="ON522" t="s">
        <v>6173</v>
      </c>
      <c r="PR522" t="s">
        <v>6173</v>
      </c>
    </row>
    <row r="523" spans="404:434" x14ac:dyDescent="0.25">
      <c r="ON523" t="s">
        <v>6174</v>
      </c>
      <c r="PR523" t="s">
        <v>6174</v>
      </c>
    </row>
    <row r="524" spans="404:434" x14ac:dyDescent="0.25">
      <c r="ON524" t="s">
        <v>6175</v>
      </c>
      <c r="PR524" t="s">
        <v>6175</v>
      </c>
    </row>
    <row r="525" spans="404:434" x14ac:dyDescent="0.25">
      <c r="ON525" t="s">
        <v>6176</v>
      </c>
      <c r="PR525" t="s">
        <v>6176</v>
      </c>
    </row>
    <row r="526" spans="404:434" x14ac:dyDescent="0.25">
      <c r="ON526" t="s">
        <v>6177</v>
      </c>
      <c r="PR526" t="s">
        <v>6177</v>
      </c>
    </row>
    <row r="527" spans="404:434" x14ac:dyDescent="0.25">
      <c r="ON527" t="s">
        <v>6178</v>
      </c>
      <c r="PR527" t="s">
        <v>6178</v>
      </c>
    </row>
    <row r="528" spans="404:434" x14ac:dyDescent="0.25">
      <c r="ON528" t="s">
        <v>6179</v>
      </c>
      <c r="PR528" t="s">
        <v>6179</v>
      </c>
    </row>
    <row r="529" spans="404:434" x14ac:dyDescent="0.25">
      <c r="ON529" t="s">
        <v>6180</v>
      </c>
      <c r="PR529" t="s">
        <v>6180</v>
      </c>
    </row>
    <row r="530" spans="404:434" x14ac:dyDescent="0.25">
      <c r="ON530" t="s">
        <v>6181</v>
      </c>
      <c r="PR530" t="s">
        <v>6181</v>
      </c>
    </row>
    <row r="531" spans="404:434" x14ac:dyDescent="0.25">
      <c r="ON531" t="s">
        <v>6182</v>
      </c>
      <c r="PR531" t="s">
        <v>6182</v>
      </c>
    </row>
    <row r="532" spans="404:434" x14ac:dyDescent="0.25">
      <c r="ON532" t="s">
        <v>6183</v>
      </c>
      <c r="PR532" t="s">
        <v>6183</v>
      </c>
    </row>
    <row r="533" spans="404:434" x14ac:dyDescent="0.25">
      <c r="ON533" t="s">
        <v>6184</v>
      </c>
      <c r="PR533" t="s">
        <v>6184</v>
      </c>
    </row>
    <row r="534" spans="404:434" x14ac:dyDescent="0.25">
      <c r="ON534" t="s">
        <v>6185</v>
      </c>
      <c r="PR534" t="s">
        <v>6185</v>
      </c>
    </row>
    <row r="535" spans="404:434" x14ac:dyDescent="0.25">
      <c r="ON535" t="s">
        <v>6186</v>
      </c>
      <c r="PR535" t="s">
        <v>6186</v>
      </c>
    </row>
    <row r="536" spans="404:434" x14ac:dyDescent="0.25">
      <c r="ON536" t="s">
        <v>6187</v>
      </c>
      <c r="PR536" t="s">
        <v>6187</v>
      </c>
    </row>
    <row r="537" spans="404:434" x14ac:dyDescent="0.25">
      <c r="ON537" t="s">
        <v>6188</v>
      </c>
      <c r="PR537" t="s">
        <v>6188</v>
      </c>
    </row>
    <row r="538" spans="404:434" x14ac:dyDescent="0.25">
      <c r="ON538" t="s">
        <v>6189</v>
      </c>
      <c r="PR538" t="s">
        <v>6189</v>
      </c>
    </row>
    <row r="539" spans="404:434" x14ac:dyDescent="0.25">
      <c r="ON539" t="s">
        <v>6190</v>
      </c>
      <c r="PR539" t="s">
        <v>6190</v>
      </c>
    </row>
    <row r="540" spans="404:434" x14ac:dyDescent="0.25">
      <c r="ON540" t="s">
        <v>6191</v>
      </c>
      <c r="PR540" t="s">
        <v>6191</v>
      </c>
    </row>
    <row r="541" spans="404:434" x14ac:dyDescent="0.25">
      <c r="ON541" t="s">
        <v>6192</v>
      </c>
      <c r="PR541" t="s">
        <v>6192</v>
      </c>
    </row>
    <row r="542" spans="404:434" x14ac:dyDescent="0.25">
      <c r="ON542" t="s">
        <v>6193</v>
      </c>
      <c r="PR542" t="s">
        <v>6193</v>
      </c>
    </row>
    <row r="543" spans="404:434" x14ac:dyDescent="0.25">
      <c r="ON543" t="s">
        <v>6194</v>
      </c>
      <c r="PR543" t="s">
        <v>6194</v>
      </c>
    </row>
    <row r="544" spans="404:434" x14ac:dyDescent="0.25">
      <c r="ON544" t="s">
        <v>6195</v>
      </c>
      <c r="PR544" t="s">
        <v>6195</v>
      </c>
    </row>
    <row r="545" spans="404:434" x14ac:dyDescent="0.25">
      <c r="ON545" t="s">
        <v>6196</v>
      </c>
      <c r="PR545" t="s">
        <v>6196</v>
      </c>
    </row>
    <row r="546" spans="404:434" x14ac:dyDescent="0.25">
      <c r="ON546" t="s">
        <v>6197</v>
      </c>
      <c r="PR546" t="s">
        <v>6197</v>
      </c>
    </row>
    <row r="547" spans="404:434" x14ac:dyDescent="0.25">
      <c r="ON547" t="s">
        <v>6198</v>
      </c>
      <c r="PR547" t="s">
        <v>6198</v>
      </c>
    </row>
    <row r="548" spans="404:434" x14ac:dyDescent="0.25">
      <c r="ON548" t="s">
        <v>6199</v>
      </c>
      <c r="PR548" t="s">
        <v>6199</v>
      </c>
    </row>
    <row r="549" spans="404:434" x14ac:dyDescent="0.25">
      <c r="ON549" t="s">
        <v>6200</v>
      </c>
      <c r="PR549" t="s">
        <v>6200</v>
      </c>
    </row>
    <row r="550" spans="404:434" x14ac:dyDescent="0.25">
      <c r="ON550" t="s">
        <v>6201</v>
      </c>
      <c r="PR550" t="s">
        <v>6201</v>
      </c>
    </row>
    <row r="551" spans="404:434" x14ac:dyDescent="0.25">
      <c r="ON551" t="s">
        <v>6202</v>
      </c>
      <c r="PR551" t="s">
        <v>6202</v>
      </c>
    </row>
    <row r="552" spans="404:434" x14ac:dyDescent="0.25">
      <c r="ON552" t="s">
        <v>6203</v>
      </c>
      <c r="PR552" t="s">
        <v>6203</v>
      </c>
    </row>
    <row r="553" spans="404:434" x14ac:dyDescent="0.25">
      <c r="ON553" t="s">
        <v>6204</v>
      </c>
      <c r="PR553" t="s">
        <v>6204</v>
      </c>
    </row>
    <row r="554" spans="404:434" x14ac:dyDescent="0.25">
      <c r="ON554" t="s">
        <v>6205</v>
      </c>
      <c r="PR554" t="s">
        <v>6205</v>
      </c>
    </row>
    <row r="555" spans="404:434" x14ac:dyDescent="0.25">
      <c r="ON555" t="s">
        <v>6206</v>
      </c>
      <c r="PR555" t="s">
        <v>6206</v>
      </c>
    </row>
    <row r="556" spans="404:434" x14ac:dyDescent="0.25">
      <c r="ON556" t="s">
        <v>6207</v>
      </c>
      <c r="PR556" t="s">
        <v>6207</v>
      </c>
    </row>
    <row r="557" spans="404:434" x14ac:dyDescent="0.25">
      <c r="ON557" t="s">
        <v>6208</v>
      </c>
      <c r="PR557" t="s">
        <v>6208</v>
      </c>
    </row>
    <row r="558" spans="404:434" x14ac:dyDescent="0.25">
      <c r="ON558" t="s">
        <v>6209</v>
      </c>
      <c r="PR558" t="s">
        <v>6209</v>
      </c>
    </row>
    <row r="559" spans="404:434" x14ac:dyDescent="0.25">
      <c r="ON559" t="s">
        <v>6210</v>
      </c>
      <c r="PR559" t="s">
        <v>6210</v>
      </c>
    </row>
    <row r="560" spans="404:434" x14ac:dyDescent="0.25">
      <c r="ON560" t="s">
        <v>6211</v>
      </c>
      <c r="PR560" t="s">
        <v>6211</v>
      </c>
    </row>
    <row r="561" spans="404:434" x14ac:dyDescent="0.25">
      <c r="ON561" t="s">
        <v>6212</v>
      </c>
      <c r="PR561" t="s">
        <v>6212</v>
      </c>
    </row>
    <row r="562" spans="404:434" x14ac:dyDescent="0.25">
      <c r="ON562" t="s">
        <v>6213</v>
      </c>
      <c r="PR562" t="s">
        <v>6213</v>
      </c>
    </row>
    <row r="563" spans="404:434" x14ac:dyDescent="0.25">
      <c r="ON563" t="s">
        <v>6214</v>
      </c>
      <c r="PR563" t="s">
        <v>6214</v>
      </c>
    </row>
    <row r="564" spans="404:434" x14ac:dyDescent="0.25">
      <c r="ON564" t="s">
        <v>6215</v>
      </c>
      <c r="PR564" t="s">
        <v>6215</v>
      </c>
    </row>
    <row r="565" spans="404:434" x14ac:dyDescent="0.25">
      <c r="ON565" t="s">
        <v>6216</v>
      </c>
      <c r="PR565" t="s">
        <v>6216</v>
      </c>
    </row>
    <row r="566" spans="404:434" x14ac:dyDescent="0.25">
      <c r="ON566" t="s">
        <v>6217</v>
      </c>
      <c r="PR566" t="s">
        <v>6217</v>
      </c>
    </row>
    <row r="567" spans="404:434" x14ac:dyDescent="0.25">
      <c r="ON567" t="s">
        <v>6218</v>
      </c>
      <c r="PR567" t="s">
        <v>6218</v>
      </c>
    </row>
    <row r="568" spans="404:434" x14ac:dyDescent="0.25">
      <c r="ON568" t="s">
        <v>6219</v>
      </c>
      <c r="PR568" t="s">
        <v>6219</v>
      </c>
    </row>
    <row r="569" spans="404:434" x14ac:dyDescent="0.25">
      <c r="ON569" t="s">
        <v>6220</v>
      </c>
      <c r="PR569" t="s">
        <v>6220</v>
      </c>
    </row>
    <row r="570" spans="404:434" x14ac:dyDescent="0.25">
      <c r="ON570" t="s">
        <v>6221</v>
      </c>
      <c r="PR570" t="s">
        <v>6221</v>
      </c>
    </row>
    <row r="571" spans="404:434" x14ac:dyDescent="0.25">
      <c r="ON571" t="s">
        <v>6222</v>
      </c>
      <c r="PR571" t="s">
        <v>6222</v>
      </c>
    </row>
    <row r="572" spans="404:434" x14ac:dyDescent="0.25">
      <c r="ON572" t="s">
        <v>6223</v>
      </c>
      <c r="PR572" t="s">
        <v>6223</v>
      </c>
    </row>
    <row r="573" spans="404:434" x14ac:dyDescent="0.25">
      <c r="ON573" t="s">
        <v>6224</v>
      </c>
      <c r="PR573" t="s">
        <v>6224</v>
      </c>
    </row>
    <row r="574" spans="404:434" x14ac:dyDescent="0.25">
      <c r="ON574" t="s">
        <v>6225</v>
      </c>
      <c r="PR574" t="s">
        <v>6225</v>
      </c>
    </row>
    <row r="575" spans="404:434" x14ac:dyDescent="0.25">
      <c r="ON575" t="s">
        <v>6226</v>
      </c>
      <c r="PR575" t="s">
        <v>6226</v>
      </c>
    </row>
    <row r="576" spans="404:434" x14ac:dyDescent="0.25">
      <c r="ON576" t="s">
        <v>6227</v>
      </c>
      <c r="PR576" t="s">
        <v>6227</v>
      </c>
    </row>
    <row r="577" spans="404:434" x14ac:dyDescent="0.25">
      <c r="ON577" t="s">
        <v>6228</v>
      </c>
      <c r="PR577" t="s">
        <v>6228</v>
      </c>
    </row>
    <row r="578" spans="404:434" x14ac:dyDescent="0.25">
      <c r="ON578" t="s">
        <v>6229</v>
      </c>
      <c r="PR578" t="s">
        <v>6229</v>
      </c>
    </row>
    <row r="579" spans="404:434" x14ac:dyDescent="0.25">
      <c r="ON579" t="s">
        <v>6230</v>
      </c>
      <c r="PR579" t="s">
        <v>6230</v>
      </c>
    </row>
    <row r="580" spans="404:434" x14ac:dyDescent="0.25">
      <c r="ON580" t="s">
        <v>6231</v>
      </c>
      <c r="PR580" t="s">
        <v>6231</v>
      </c>
    </row>
    <row r="581" spans="404:434" x14ac:dyDescent="0.25">
      <c r="ON581" t="s">
        <v>6232</v>
      </c>
      <c r="PR581" t="s">
        <v>6232</v>
      </c>
    </row>
    <row r="582" spans="404:434" x14ac:dyDescent="0.25">
      <c r="ON582" t="s">
        <v>6233</v>
      </c>
      <c r="PR582" t="s">
        <v>6233</v>
      </c>
    </row>
    <row r="583" spans="404:434" x14ac:dyDescent="0.25">
      <c r="ON583" t="s">
        <v>6234</v>
      </c>
      <c r="PR583" t="s">
        <v>6234</v>
      </c>
    </row>
    <row r="584" spans="404:434" x14ac:dyDescent="0.25">
      <c r="ON584" t="s">
        <v>6235</v>
      </c>
      <c r="PR584" t="s">
        <v>6235</v>
      </c>
    </row>
    <row r="585" spans="404:434" x14ac:dyDescent="0.25">
      <c r="ON585" t="s">
        <v>6236</v>
      </c>
      <c r="PR585" t="s">
        <v>6236</v>
      </c>
    </row>
    <row r="586" spans="404:434" x14ac:dyDescent="0.25">
      <c r="ON586" t="s">
        <v>6237</v>
      </c>
      <c r="PR586" t="s">
        <v>6237</v>
      </c>
    </row>
    <row r="587" spans="404:434" x14ac:dyDescent="0.25">
      <c r="ON587" t="s">
        <v>6238</v>
      </c>
      <c r="PR587" t="s">
        <v>6238</v>
      </c>
    </row>
    <row r="588" spans="404:434" x14ac:dyDescent="0.25">
      <c r="ON588" t="s">
        <v>6239</v>
      </c>
      <c r="PR588" t="s">
        <v>6239</v>
      </c>
    </row>
    <row r="589" spans="404:434" x14ac:dyDescent="0.25">
      <c r="ON589" t="s">
        <v>6240</v>
      </c>
      <c r="PR589" t="s">
        <v>6240</v>
      </c>
    </row>
    <row r="590" spans="404:434" x14ac:dyDescent="0.25">
      <c r="ON590" t="s">
        <v>6241</v>
      </c>
      <c r="PR590" t="s">
        <v>6241</v>
      </c>
    </row>
    <row r="591" spans="404:434" x14ac:dyDescent="0.25">
      <c r="ON591" t="s">
        <v>6242</v>
      </c>
      <c r="PR591" t="s">
        <v>6242</v>
      </c>
    </row>
    <row r="592" spans="404:434" x14ac:dyDescent="0.25">
      <c r="ON592" t="s">
        <v>6243</v>
      </c>
      <c r="PR592" t="s">
        <v>6243</v>
      </c>
    </row>
    <row r="593" spans="404:434" x14ac:dyDescent="0.25">
      <c r="ON593" t="s">
        <v>6244</v>
      </c>
      <c r="PR593" t="s">
        <v>6244</v>
      </c>
    </row>
    <row r="594" spans="404:434" x14ac:dyDescent="0.25">
      <c r="ON594" t="s">
        <v>6245</v>
      </c>
      <c r="PR594" t="s">
        <v>6245</v>
      </c>
    </row>
    <row r="595" spans="404:434" x14ac:dyDescent="0.25">
      <c r="ON595" t="s">
        <v>6246</v>
      </c>
      <c r="PR595" t="s">
        <v>6246</v>
      </c>
    </row>
    <row r="596" spans="404:434" x14ac:dyDescent="0.25">
      <c r="ON596" t="s">
        <v>6247</v>
      </c>
      <c r="PR596" t="s">
        <v>6247</v>
      </c>
    </row>
    <row r="597" spans="404:434" x14ac:dyDescent="0.25">
      <c r="ON597" t="s">
        <v>6248</v>
      </c>
      <c r="PR597" t="s">
        <v>6248</v>
      </c>
    </row>
    <row r="598" spans="404:434" x14ac:dyDescent="0.25">
      <c r="ON598" t="s">
        <v>6249</v>
      </c>
      <c r="PR598" t="s">
        <v>6249</v>
      </c>
    </row>
    <row r="599" spans="404:434" x14ac:dyDescent="0.25">
      <c r="ON599" t="s">
        <v>6250</v>
      </c>
      <c r="PR599" t="s">
        <v>6250</v>
      </c>
    </row>
    <row r="600" spans="404:434" x14ac:dyDescent="0.25">
      <c r="ON600" t="s">
        <v>6251</v>
      </c>
      <c r="PR600" t="s">
        <v>6251</v>
      </c>
    </row>
    <row r="601" spans="404:434" x14ac:dyDescent="0.25">
      <c r="ON601" t="s">
        <v>6252</v>
      </c>
      <c r="PR601" t="s">
        <v>6252</v>
      </c>
    </row>
    <row r="602" spans="404:434" x14ac:dyDescent="0.25">
      <c r="ON602" t="s">
        <v>6253</v>
      </c>
      <c r="PR602" t="s">
        <v>6253</v>
      </c>
    </row>
    <row r="603" spans="404:434" x14ac:dyDescent="0.25">
      <c r="ON603" t="s">
        <v>6254</v>
      </c>
      <c r="PR603" t="s">
        <v>6254</v>
      </c>
    </row>
    <row r="604" spans="404:434" x14ac:dyDescent="0.25">
      <c r="ON604" t="s">
        <v>6255</v>
      </c>
      <c r="PR604" t="s">
        <v>6255</v>
      </c>
    </row>
    <row r="605" spans="404:434" x14ac:dyDescent="0.25">
      <c r="ON605" t="s">
        <v>6256</v>
      </c>
      <c r="PR605" t="s">
        <v>6256</v>
      </c>
    </row>
    <row r="606" spans="404:434" x14ac:dyDescent="0.25">
      <c r="ON606" t="s">
        <v>6257</v>
      </c>
      <c r="PR606" t="s">
        <v>6257</v>
      </c>
    </row>
    <row r="607" spans="404:434" x14ac:dyDescent="0.25">
      <c r="ON607" t="s">
        <v>6258</v>
      </c>
      <c r="PR607" t="s">
        <v>6258</v>
      </c>
    </row>
    <row r="608" spans="404:434" x14ac:dyDescent="0.25">
      <c r="ON608" t="s">
        <v>6259</v>
      </c>
      <c r="PR608" t="s">
        <v>6259</v>
      </c>
    </row>
    <row r="609" spans="404:434" x14ac:dyDescent="0.25">
      <c r="ON609" t="s">
        <v>6260</v>
      </c>
      <c r="PR609" t="s">
        <v>6260</v>
      </c>
    </row>
    <row r="610" spans="404:434" x14ac:dyDescent="0.25">
      <c r="ON610" t="s">
        <v>6261</v>
      </c>
      <c r="PR610" t="s">
        <v>6261</v>
      </c>
    </row>
    <row r="611" spans="404:434" x14ac:dyDescent="0.25">
      <c r="ON611" t="s">
        <v>6262</v>
      </c>
      <c r="PR611" t="s">
        <v>6262</v>
      </c>
    </row>
    <row r="612" spans="404:434" x14ac:dyDescent="0.25">
      <c r="ON612" t="s">
        <v>6263</v>
      </c>
      <c r="PR612" t="s">
        <v>6263</v>
      </c>
    </row>
    <row r="613" spans="404:434" x14ac:dyDescent="0.25">
      <c r="ON613" t="s">
        <v>6264</v>
      </c>
      <c r="PR613" t="s">
        <v>6264</v>
      </c>
    </row>
    <row r="614" spans="404:434" x14ac:dyDescent="0.25">
      <c r="ON614" t="s">
        <v>6265</v>
      </c>
      <c r="PR614" t="s">
        <v>6265</v>
      </c>
    </row>
    <row r="615" spans="404:434" x14ac:dyDescent="0.25">
      <c r="ON615" t="s">
        <v>6266</v>
      </c>
      <c r="PR615" t="s">
        <v>6266</v>
      </c>
    </row>
    <row r="616" spans="404:434" x14ac:dyDescent="0.25">
      <c r="ON616" t="s">
        <v>6267</v>
      </c>
      <c r="PR616" t="s">
        <v>6267</v>
      </c>
    </row>
    <row r="617" spans="404:434" x14ac:dyDescent="0.25">
      <c r="ON617" t="s">
        <v>6268</v>
      </c>
      <c r="PR617" t="s">
        <v>6268</v>
      </c>
    </row>
    <row r="618" spans="404:434" x14ac:dyDescent="0.25">
      <c r="ON618" t="s">
        <v>6269</v>
      </c>
      <c r="PR618" t="s">
        <v>6269</v>
      </c>
    </row>
    <row r="619" spans="404:434" x14ac:dyDescent="0.25">
      <c r="ON619" t="s">
        <v>6270</v>
      </c>
      <c r="PR619" t="s">
        <v>6270</v>
      </c>
    </row>
    <row r="620" spans="404:434" x14ac:dyDescent="0.25">
      <c r="ON620" t="s">
        <v>6271</v>
      </c>
      <c r="PR620" t="s">
        <v>6271</v>
      </c>
    </row>
    <row r="621" spans="404:434" x14ac:dyDescent="0.25">
      <c r="ON621" t="s">
        <v>6272</v>
      </c>
      <c r="PR621" t="s">
        <v>6272</v>
      </c>
    </row>
    <row r="622" spans="404:434" x14ac:dyDescent="0.25">
      <c r="ON622" t="s">
        <v>6273</v>
      </c>
      <c r="PR622" t="s">
        <v>6273</v>
      </c>
    </row>
    <row r="623" spans="404:434" x14ac:dyDescent="0.25">
      <c r="ON623" t="s">
        <v>6274</v>
      </c>
      <c r="PR623" t="s">
        <v>6274</v>
      </c>
    </row>
    <row r="624" spans="404:434" x14ac:dyDescent="0.25">
      <c r="ON624" t="s">
        <v>6275</v>
      </c>
      <c r="PR624" t="s">
        <v>6275</v>
      </c>
    </row>
    <row r="625" spans="404:434" x14ac:dyDescent="0.25">
      <c r="ON625" t="s">
        <v>6276</v>
      </c>
      <c r="PR625" t="s">
        <v>6276</v>
      </c>
    </row>
    <row r="626" spans="404:434" x14ac:dyDescent="0.25">
      <c r="ON626" t="s">
        <v>6277</v>
      </c>
      <c r="PR626" t="s">
        <v>6277</v>
      </c>
    </row>
    <row r="627" spans="404:434" x14ac:dyDescent="0.25">
      <c r="ON627" t="s">
        <v>6278</v>
      </c>
      <c r="PR627" t="s">
        <v>6278</v>
      </c>
    </row>
    <row r="628" spans="404:434" x14ac:dyDescent="0.25">
      <c r="ON628" t="s">
        <v>6279</v>
      </c>
      <c r="PR628" t="s">
        <v>6279</v>
      </c>
    </row>
    <row r="629" spans="404:434" x14ac:dyDescent="0.25">
      <c r="ON629" t="s">
        <v>6280</v>
      </c>
      <c r="PR629" t="s">
        <v>6280</v>
      </c>
    </row>
    <row r="630" spans="404:434" x14ac:dyDescent="0.25">
      <c r="ON630" t="s">
        <v>6281</v>
      </c>
      <c r="PR630" t="s">
        <v>6281</v>
      </c>
    </row>
    <row r="631" spans="404:434" x14ac:dyDescent="0.25">
      <c r="ON631" t="s">
        <v>6282</v>
      </c>
      <c r="PR631" t="s">
        <v>6282</v>
      </c>
    </row>
    <row r="632" spans="404:434" x14ac:dyDescent="0.25">
      <c r="ON632" t="s">
        <v>6283</v>
      </c>
      <c r="PR632" t="s">
        <v>6283</v>
      </c>
    </row>
    <row r="633" spans="404:434" x14ac:dyDescent="0.25">
      <c r="ON633" t="s">
        <v>6284</v>
      </c>
      <c r="PR633" t="s">
        <v>6284</v>
      </c>
    </row>
    <row r="634" spans="404:434" x14ac:dyDescent="0.25">
      <c r="ON634" t="s">
        <v>6285</v>
      </c>
      <c r="PR634" t="s">
        <v>6285</v>
      </c>
    </row>
    <row r="635" spans="404:434" x14ac:dyDescent="0.25">
      <c r="ON635" t="s">
        <v>6286</v>
      </c>
      <c r="PR635" t="s">
        <v>6286</v>
      </c>
    </row>
    <row r="636" spans="404:434" x14ac:dyDescent="0.25">
      <c r="ON636" t="s">
        <v>6287</v>
      </c>
      <c r="PR636" t="s">
        <v>6287</v>
      </c>
    </row>
    <row r="637" spans="404:434" x14ac:dyDescent="0.25">
      <c r="ON637" t="s">
        <v>6288</v>
      </c>
      <c r="PR637" t="s">
        <v>6288</v>
      </c>
    </row>
    <row r="638" spans="404:434" x14ac:dyDescent="0.25">
      <c r="ON638" t="s">
        <v>6289</v>
      </c>
      <c r="PR638" t="s">
        <v>6289</v>
      </c>
    </row>
    <row r="639" spans="404:434" x14ac:dyDescent="0.25">
      <c r="ON639" t="s">
        <v>6290</v>
      </c>
      <c r="PR639" t="s">
        <v>6290</v>
      </c>
    </row>
    <row r="640" spans="404:434" x14ac:dyDescent="0.25">
      <c r="ON640" t="s">
        <v>6291</v>
      </c>
      <c r="PR640" t="s">
        <v>6291</v>
      </c>
    </row>
    <row r="641" spans="404:434" x14ac:dyDescent="0.25">
      <c r="ON641" t="s">
        <v>6292</v>
      </c>
      <c r="PR641" t="s">
        <v>6292</v>
      </c>
    </row>
    <row r="642" spans="404:434" x14ac:dyDescent="0.25">
      <c r="ON642" t="s">
        <v>6293</v>
      </c>
      <c r="PR642" t="s">
        <v>6293</v>
      </c>
    </row>
    <row r="643" spans="404:434" x14ac:dyDescent="0.25">
      <c r="ON643" t="s">
        <v>6294</v>
      </c>
      <c r="PR643" t="s">
        <v>6294</v>
      </c>
    </row>
    <row r="644" spans="404:434" x14ac:dyDescent="0.25">
      <c r="ON644" t="s">
        <v>6295</v>
      </c>
      <c r="PR644" t="s">
        <v>6295</v>
      </c>
    </row>
    <row r="645" spans="404:434" x14ac:dyDescent="0.25">
      <c r="ON645" t="s">
        <v>6296</v>
      </c>
      <c r="PR645" t="s">
        <v>6296</v>
      </c>
    </row>
    <row r="646" spans="404:434" x14ac:dyDescent="0.25">
      <c r="ON646" t="s">
        <v>6297</v>
      </c>
      <c r="PR646" t="s">
        <v>6297</v>
      </c>
    </row>
    <row r="647" spans="404:434" x14ac:dyDescent="0.25">
      <c r="ON647" t="s">
        <v>6298</v>
      </c>
      <c r="PR647" t="s">
        <v>6298</v>
      </c>
    </row>
    <row r="648" spans="404:434" x14ac:dyDescent="0.25">
      <c r="ON648" t="s">
        <v>6299</v>
      </c>
      <c r="PR648" t="s">
        <v>6299</v>
      </c>
    </row>
    <row r="649" spans="404:434" x14ac:dyDescent="0.25">
      <c r="ON649" t="s">
        <v>6300</v>
      </c>
      <c r="PR649" t="s">
        <v>6300</v>
      </c>
    </row>
    <row r="650" spans="404:434" x14ac:dyDescent="0.25">
      <c r="ON650" t="s">
        <v>6301</v>
      </c>
      <c r="PR650" t="s">
        <v>6301</v>
      </c>
    </row>
    <row r="651" spans="404:434" x14ac:dyDescent="0.25">
      <c r="ON651" t="s">
        <v>6302</v>
      </c>
      <c r="PR651" t="s">
        <v>6302</v>
      </c>
    </row>
    <row r="652" spans="404:434" x14ac:dyDescent="0.25">
      <c r="ON652" t="s">
        <v>6303</v>
      </c>
      <c r="PR652" t="s">
        <v>6303</v>
      </c>
    </row>
    <row r="653" spans="404:434" x14ac:dyDescent="0.25">
      <c r="ON653" t="s">
        <v>6304</v>
      </c>
      <c r="PR653" t="s">
        <v>6304</v>
      </c>
    </row>
    <row r="654" spans="404:434" x14ac:dyDescent="0.25">
      <c r="ON654" t="s">
        <v>6305</v>
      </c>
      <c r="PR654" t="s">
        <v>6305</v>
      </c>
    </row>
    <row r="655" spans="404:434" x14ac:dyDescent="0.25">
      <c r="ON655" t="s">
        <v>6306</v>
      </c>
      <c r="PR655" t="s">
        <v>6306</v>
      </c>
    </row>
    <row r="656" spans="404:434" x14ac:dyDescent="0.25">
      <c r="ON656" t="s">
        <v>6307</v>
      </c>
      <c r="PR656" t="s">
        <v>6307</v>
      </c>
    </row>
    <row r="657" spans="404:434" x14ac:dyDescent="0.25">
      <c r="ON657" t="s">
        <v>6308</v>
      </c>
      <c r="PR657" t="s">
        <v>6308</v>
      </c>
    </row>
    <row r="658" spans="404:434" x14ac:dyDescent="0.25">
      <c r="ON658" t="s">
        <v>6309</v>
      </c>
      <c r="PR658" t="s">
        <v>6309</v>
      </c>
    </row>
    <row r="659" spans="404:434" x14ac:dyDescent="0.25">
      <c r="ON659" t="s">
        <v>6310</v>
      </c>
      <c r="PR659" t="s">
        <v>6310</v>
      </c>
    </row>
    <row r="660" spans="404:434" x14ac:dyDescent="0.25">
      <c r="ON660" t="s">
        <v>6311</v>
      </c>
      <c r="PR660" t="s">
        <v>6311</v>
      </c>
    </row>
    <row r="661" spans="404:434" x14ac:dyDescent="0.25">
      <c r="ON661" t="s">
        <v>6312</v>
      </c>
      <c r="PR661" t="s">
        <v>6312</v>
      </c>
    </row>
    <row r="662" spans="404:434" x14ac:dyDescent="0.25">
      <c r="ON662" t="s">
        <v>6313</v>
      </c>
      <c r="PR662" t="s">
        <v>6313</v>
      </c>
    </row>
    <row r="663" spans="404:434" x14ac:dyDescent="0.25">
      <c r="ON663" t="s">
        <v>6314</v>
      </c>
      <c r="PR663" t="s">
        <v>6314</v>
      </c>
    </row>
    <row r="664" spans="404:434" x14ac:dyDescent="0.25">
      <c r="ON664" t="s">
        <v>6315</v>
      </c>
      <c r="PR664" t="s">
        <v>6315</v>
      </c>
    </row>
    <row r="665" spans="404:434" x14ac:dyDescent="0.25">
      <c r="ON665" t="s">
        <v>6316</v>
      </c>
      <c r="PR665" t="s">
        <v>6316</v>
      </c>
    </row>
    <row r="666" spans="404:434" x14ac:dyDescent="0.25">
      <c r="ON666" t="s">
        <v>6317</v>
      </c>
      <c r="PR666" t="s">
        <v>6317</v>
      </c>
    </row>
    <row r="667" spans="404:434" x14ac:dyDescent="0.25">
      <c r="ON667" t="s">
        <v>6318</v>
      </c>
      <c r="PR667" t="s">
        <v>6318</v>
      </c>
    </row>
    <row r="668" spans="404:434" x14ac:dyDescent="0.25">
      <c r="ON668" t="s">
        <v>6319</v>
      </c>
      <c r="PR668" t="s">
        <v>6319</v>
      </c>
    </row>
    <row r="669" spans="404:434" x14ac:dyDescent="0.25">
      <c r="ON669" t="s">
        <v>6320</v>
      </c>
      <c r="PR669" t="s">
        <v>6320</v>
      </c>
    </row>
    <row r="670" spans="404:434" x14ac:dyDescent="0.25">
      <c r="ON670" t="s">
        <v>6321</v>
      </c>
      <c r="PR670" t="s">
        <v>6321</v>
      </c>
    </row>
    <row r="671" spans="404:434" x14ac:dyDescent="0.25">
      <c r="ON671" t="s">
        <v>6322</v>
      </c>
      <c r="PR671" t="s">
        <v>6322</v>
      </c>
    </row>
    <row r="672" spans="404:434" x14ac:dyDescent="0.25">
      <c r="ON672" t="s">
        <v>6323</v>
      </c>
      <c r="PR672" t="s">
        <v>6323</v>
      </c>
    </row>
    <row r="673" spans="404:434" x14ac:dyDescent="0.25">
      <c r="ON673" t="s">
        <v>6324</v>
      </c>
      <c r="PR673" t="s">
        <v>6324</v>
      </c>
    </row>
    <row r="674" spans="404:434" x14ac:dyDescent="0.25">
      <c r="ON674" t="s">
        <v>6325</v>
      </c>
      <c r="PR674" t="s">
        <v>6325</v>
      </c>
    </row>
    <row r="675" spans="404:434" x14ac:dyDescent="0.25">
      <c r="ON675" t="s">
        <v>6326</v>
      </c>
      <c r="PR675" t="s">
        <v>6326</v>
      </c>
    </row>
    <row r="676" spans="404:434" x14ac:dyDescent="0.25">
      <c r="ON676" t="s">
        <v>6327</v>
      </c>
      <c r="PR676" t="s">
        <v>6327</v>
      </c>
    </row>
    <row r="677" spans="404:434" x14ac:dyDescent="0.25">
      <c r="ON677" t="s">
        <v>6328</v>
      </c>
      <c r="PR677" t="s">
        <v>6328</v>
      </c>
    </row>
    <row r="678" spans="404:434" x14ac:dyDescent="0.25">
      <c r="ON678" t="s">
        <v>6329</v>
      </c>
      <c r="PR678" t="s">
        <v>6329</v>
      </c>
    </row>
    <row r="679" spans="404:434" x14ac:dyDescent="0.25">
      <c r="ON679" t="s">
        <v>6330</v>
      </c>
      <c r="PR679" t="s">
        <v>6330</v>
      </c>
    </row>
    <row r="680" spans="404:434" x14ac:dyDescent="0.25">
      <c r="ON680" t="s">
        <v>6331</v>
      </c>
      <c r="PR680" t="s">
        <v>6331</v>
      </c>
    </row>
    <row r="681" spans="404:434" x14ac:dyDescent="0.25">
      <c r="ON681" t="s">
        <v>6332</v>
      </c>
      <c r="PR681" t="s">
        <v>6332</v>
      </c>
    </row>
    <row r="682" spans="404:434" x14ac:dyDescent="0.25">
      <c r="ON682" t="s">
        <v>6333</v>
      </c>
      <c r="PR682" t="s">
        <v>6333</v>
      </c>
    </row>
    <row r="683" spans="404:434" x14ac:dyDescent="0.25">
      <c r="ON683" t="s">
        <v>6334</v>
      </c>
      <c r="PR683" t="s">
        <v>6334</v>
      </c>
    </row>
    <row r="684" spans="404:434" x14ac:dyDescent="0.25">
      <c r="ON684" t="s">
        <v>6335</v>
      </c>
      <c r="PR684" t="s">
        <v>6335</v>
      </c>
    </row>
    <row r="685" spans="404:434" x14ac:dyDescent="0.25">
      <c r="ON685" t="s">
        <v>6336</v>
      </c>
      <c r="PR685" t="s">
        <v>6336</v>
      </c>
    </row>
    <row r="686" spans="404:434" x14ac:dyDescent="0.25">
      <c r="ON686" t="s">
        <v>6337</v>
      </c>
      <c r="PR686" t="s">
        <v>6337</v>
      </c>
    </row>
    <row r="687" spans="404:434" x14ac:dyDescent="0.25">
      <c r="ON687" t="s">
        <v>6338</v>
      </c>
      <c r="PR687" t="s">
        <v>6338</v>
      </c>
    </row>
    <row r="688" spans="404:434" x14ac:dyDescent="0.25">
      <c r="ON688" t="s">
        <v>6339</v>
      </c>
      <c r="PR688" t="s">
        <v>6339</v>
      </c>
    </row>
    <row r="689" spans="404:434" x14ac:dyDescent="0.25">
      <c r="ON689" t="s">
        <v>6340</v>
      </c>
      <c r="PR689" t="s">
        <v>6340</v>
      </c>
    </row>
    <row r="690" spans="404:434" x14ac:dyDescent="0.25">
      <c r="ON690" t="s">
        <v>6341</v>
      </c>
      <c r="PR690" t="s">
        <v>6341</v>
      </c>
    </row>
    <row r="691" spans="404:434" x14ac:dyDescent="0.25">
      <c r="ON691" t="s">
        <v>6342</v>
      </c>
      <c r="PR691" t="s">
        <v>6342</v>
      </c>
    </row>
    <row r="692" spans="404:434" x14ac:dyDescent="0.25">
      <c r="ON692" t="s">
        <v>6343</v>
      </c>
      <c r="PR692" t="s">
        <v>6343</v>
      </c>
    </row>
    <row r="693" spans="404:434" x14ac:dyDescent="0.25">
      <c r="ON693" t="s">
        <v>6344</v>
      </c>
      <c r="PR693" t="s">
        <v>6344</v>
      </c>
    </row>
    <row r="694" spans="404:434" x14ac:dyDescent="0.25">
      <c r="ON694" t="s">
        <v>6345</v>
      </c>
      <c r="PR694" t="s">
        <v>6345</v>
      </c>
    </row>
    <row r="695" spans="404:434" x14ac:dyDescent="0.25">
      <c r="ON695" t="s">
        <v>6346</v>
      </c>
      <c r="PR695" t="s">
        <v>6346</v>
      </c>
    </row>
    <row r="696" spans="404:434" x14ac:dyDescent="0.25">
      <c r="ON696" t="s">
        <v>6347</v>
      </c>
      <c r="PR696" t="s">
        <v>6347</v>
      </c>
    </row>
    <row r="697" spans="404:434" x14ac:dyDescent="0.25">
      <c r="ON697" t="s">
        <v>6348</v>
      </c>
      <c r="PR697" t="s">
        <v>6348</v>
      </c>
    </row>
    <row r="698" spans="404:434" x14ac:dyDescent="0.25">
      <c r="ON698" t="s">
        <v>6349</v>
      </c>
      <c r="PR698" t="s">
        <v>6349</v>
      </c>
    </row>
    <row r="699" spans="404:434" x14ac:dyDescent="0.25">
      <c r="ON699" t="s">
        <v>6350</v>
      </c>
      <c r="PR699" t="s">
        <v>6350</v>
      </c>
    </row>
    <row r="700" spans="404:434" x14ac:dyDescent="0.25">
      <c r="ON700" t="s">
        <v>6351</v>
      </c>
      <c r="PR700" t="s">
        <v>6351</v>
      </c>
    </row>
    <row r="701" spans="404:434" x14ac:dyDescent="0.25">
      <c r="ON701" t="s">
        <v>6352</v>
      </c>
      <c r="PR701" t="s">
        <v>6352</v>
      </c>
    </row>
    <row r="702" spans="404:434" x14ac:dyDescent="0.25">
      <c r="ON702" t="s">
        <v>6353</v>
      </c>
      <c r="PR702" t="s">
        <v>6353</v>
      </c>
    </row>
    <row r="703" spans="404:434" x14ac:dyDescent="0.25">
      <c r="ON703" t="s">
        <v>6354</v>
      </c>
      <c r="PR703" t="s">
        <v>6354</v>
      </c>
    </row>
    <row r="704" spans="404:434" x14ac:dyDescent="0.25">
      <c r="ON704" t="s">
        <v>6355</v>
      </c>
      <c r="PR704" t="s">
        <v>6355</v>
      </c>
    </row>
    <row r="705" spans="404:434" x14ac:dyDescent="0.25">
      <c r="ON705" t="s">
        <v>6356</v>
      </c>
      <c r="PR705" t="s">
        <v>6356</v>
      </c>
    </row>
    <row r="706" spans="404:434" x14ac:dyDescent="0.25">
      <c r="ON706" t="s">
        <v>6357</v>
      </c>
      <c r="PR706" t="s">
        <v>6357</v>
      </c>
    </row>
    <row r="707" spans="404:434" x14ac:dyDescent="0.25">
      <c r="ON707" t="s">
        <v>6358</v>
      </c>
      <c r="PR707" t="s">
        <v>6358</v>
      </c>
    </row>
    <row r="708" spans="404:434" x14ac:dyDescent="0.25">
      <c r="ON708" t="s">
        <v>6359</v>
      </c>
      <c r="PR708" t="s">
        <v>6359</v>
      </c>
    </row>
    <row r="709" spans="404:434" x14ac:dyDescent="0.25">
      <c r="ON709" t="s">
        <v>6360</v>
      </c>
      <c r="PR709" t="s">
        <v>6360</v>
      </c>
    </row>
    <row r="710" spans="404:434" x14ac:dyDescent="0.25">
      <c r="ON710" t="s">
        <v>6361</v>
      </c>
      <c r="PR710" t="s">
        <v>6361</v>
      </c>
    </row>
    <row r="711" spans="404:434" x14ac:dyDescent="0.25">
      <c r="ON711" t="s">
        <v>6362</v>
      </c>
      <c r="PR711" t="s">
        <v>6362</v>
      </c>
    </row>
    <row r="712" spans="404:434" x14ac:dyDescent="0.25">
      <c r="ON712" t="s">
        <v>6363</v>
      </c>
      <c r="PR712" t="s">
        <v>6363</v>
      </c>
    </row>
    <row r="713" spans="404:434" x14ac:dyDescent="0.25">
      <c r="ON713" t="s">
        <v>6364</v>
      </c>
      <c r="PR713" t="s">
        <v>6364</v>
      </c>
    </row>
    <row r="714" spans="404:434" x14ac:dyDescent="0.25">
      <c r="ON714" t="s">
        <v>6365</v>
      </c>
      <c r="PR714" t="s">
        <v>6365</v>
      </c>
    </row>
    <row r="715" spans="404:434" x14ac:dyDescent="0.25">
      <c r="ON715" t="s">
        <v>6366</v>
      </c>
      <c r="PR715" t="s">
        <v>6366</v>
      </c>
    </row>
    <row r="716" spans="404:434" x14ac:dyDescent="0.25">
      <c r="ON716" t="s">
        <v>6367</v>
      </c>
      <c r="PR716" t="s">
        <v>6367</v>
      </c>
    </row>
    <row r="717" spans="404:434" x14ac:dyDescent="0.25">
      <c r="ON717" t="s">
        <v>6368</v>
      </c>
      <c r="PR717" t="s">
        <v>6368</v>
      </c>
    </row>
    <row r="718" spans="404:434" x14ac:dyDescent="0.25">
      <c r="ON718" t="s">
        <v>6369</v>
      </c>
      <c r="PR718" t="s">
        <v>6369</v>
      </c>
    </row>
    <row r="719" spans="404:434" x14ac:dyDescent="0.25">
      <c r="ON719" t="s">
        <v>6370</v>
      </c>
      <c r="PR719" t="s">
        <v>6370</v>
      </c>
    </row>
    <row r="720" spans="404:434" x14ac:dyDescent="0.25">
      <c r="ON720" t="s">
        <v>6371</v>
      </c>
      <c r="PR720" t="s">
        <v>6371</v>
      </c>
    </row>
    <row r="721" spans="404:434" x14ac:dyDescent="0.25">
      <c r="ON721" t="s">
        <v>6372</v>
      </c>
      <c r="PR721" t="s">
        <v>6372</v>
      </c>
    </row>
    <row r="722" spans="404:434" x14ac:dyDescent="0.25">
      <c r="ON722" t="s">
        <v>6373</v>
      </c>
      <c r="PR722" t="s">
        <v>6373</v>
      </c>
    </row>
    <row r="723" spans="404:434" x14ac:dyDescent="0.25">
      <c r="ON723" t="s">
        <v>6374</v>
      </c>
      <c r="PR723" t="s">
        <v>6374</v>
      </c>
    </row>
    <row r="724" spans="404:434" x14ac:dyDescent="0.25">
      <c r="ON724" t="s">
        <v>6375</v>
      </c>
      <c r="PR724" t="s">
        <v>6375</v>
      </c>
    </row>
    <row r="725" spans="404:434" x14ac:dyDescent="0.25">
      <c r="ON725" t="s">
        <v>6376</v>
      </c>
      <c r="PR725" t="s">
        <v>6376</v>
      </c>
    </row>
    <row r="726" spans="404:434" x14ac:dyDescent="0.25">
      <c r="ON726" t="s">
        <v>6377</v>
      </c>
      <c r="PR726" t="s">
        <v>6377</v>
      </c>
    </row>
    <row r="727" spans="404:434" x14ac:dyDescent="0.25">
      <c r="ON727" t="s">
        <v>6378</v>
      </c>
      <c r="PR727" t="s">
        <v>6378</v>
      </c>
    </row>
    <row r="728" spans="404:434" x14ac:dyDescent="0.25">
      <c r="ON728" t="s">
        <v>6379</v>
      </c>
      <c r="PR728" t="s">
        <v>6379</v>
      </c>
    </row>
    <row r="729" spans="404:434" x14ac:dyDescent="0.25">
      <c r="ON729" t="s">
        <v>6380</v>
      </c>
      <c r="PR729" t="s">
        <v>6380</v>
      </c>
    </row>
    <row r="730" spans="404:434" x14ac:dyDescent="0.25">
      <c r="ON730" t="s">
        <v>6381</v>
      </c>
      <c r="PR730" t="s">
        <v>6381</v>
      </c>
    </row>
    <row r="731" spans="404:434" x14ac:dyDescent="0.25">
      <c r="ON731" t="s">
        <v>6382</v>
      </c>
      <c r="PR731" t="s">
        <v>6382</v>
      </c>
    </row>
    <row r="732" spans="404:434" x14ac:dyDescent="0.25">
      <c r="ON732" t="s">
        <v>6383</v>
      </c>
      <c r="PR732" t="s">
        <v>6383</v>
      </c>
    </row>
    <row r="733" spans="404:434" x14ac:dyDescent="0.25">
      <c r="ON733" t="s">
        <v>6384</v>
      </c>
      <c r="PR733" t="s">
        <v>6384</v>
      </c>
    </row>
    <row r="734" spans="404:434" x14ac:dyDescent="0.25">
      <c r="ON734" t="s">
        <v>6385</v>
      </c>
      <c r="PR734" t="s">
        <v>6385</v>
      </c>
    </row>
    <row r="735" spans="404:434" x14ac:dyDescent="0.25">
      <c r="ON735" t="s">
        <v>6386</v>
      </c>
      <c r="PR735" t="s">
        <v>6386</v>
      </c>
    </row>
    <row r="736" spans="404:434" x14ac:dyDescent="0.25">
      <c r="ON736" t="s">
        <v>6387</v>
      </c>
      <c r="PR736" t="s">
        <v>6387</v>
      </c>
    </row>
    <row r="737" spans="404:434" x14ac:dyDescent="0.25">
      <c r="ON737" t="s">
        <v>6388</v>
      </c>
      <c r="PR737" t="s">
        <v>6388</v>
      </c>
    </row>
    <row r="738" spans="404:434" x14ac:dyDescent="0.25">
      <c r="ON738" t="s">
        <v>6389</v>
      </c>
      <c r="PR738" t="s">
        <v>6389</v>
      </c>
    </row>
    <row r="739" spans="404:434" x14ac:dyDescent="0.25">
      <c r="ON739" t="s">
        <v>6390</v>
      </c>
      <c r="PR739" t="s">
        <v>6390</v>
      </c>
    </row>
    <row r="740" spans="404:434" x14ac:dyDescent="0.25">
      <c r="ON740" t="s">
        <v>6391</v>
      </c>
      <c r="PR740" t="s">
        <v>6391</v>
      </c>
    </row>
    <row r="741" spans="404:434" x14ac:dyDescent="0.25">
      <c r="ON741" t="s">
        <v>6392</v>
      </c>
      <c r="PR741" t="s">
        <v>6392</v>
      </c>
    </row>
    <row r="742" spans="404:434" x14ac:dyDescent="0.25">
      <c r="ON742" t="s">
        <v>6393</v>
      </c>
      <c r="PR742" t="s">
        <v>6393</v>
      </c>
    </row>
    <row r="743" spans="404:434" x14ac:dyDescent="0.25">
      <c r="ON743" t="s">
        <v>6394</v>
      </c>
      <c r="PR743" t="s">
        <v>6394</v>
      </c>
    </row>
    <row r="744" spans="404:434" x14ac:dyDescent="0.25">
      <c r="ON744" t="s">
        <v>6395</v>
      </c>
      <c r="PR744" t="s">
        <v>6395</v>
      </c>
    </row>
    <row r="745" spans="404:434" x14ac:dyDescent="0.25">
      <c r="ON745" t="s">
        <v>6396</v>
      </c>
      <c r="PR745" t="s">
        <v>6396</v>
      </c>
    </row>
    <row r="746" spans="404:434" x14ac:dyDescent="0.25">
      <c r="ON746" t="s">
        <v>6397</v>
      </c>
      <c r="PR746" t="s">
        <v>6397</v>
      </c>
    </row>
    <row r="747" spans="404:434" x14ac:dyDescent="0.25">
      <c r="ON747" t="s">
        <v>6398</v>
      </c>
      <c r="PR747" t="s">
        <v>6398</v>
      </c>
    </row>
    <row r="748" spans="404:434" x14ac:dyDescent="0.25">
      <c r="ON748" t="s">
        <v>6399</v>
      </c>
      <c r="PR748" t="s">
        <v>6399</v>
      </c>
    </row>
    <row r="749" spans="404:434" x14ac:dyDescent="0.25">
      <c r="ON749" t="s">
        <v>6400</v>
      </c>
      <c r="PR749" t="s">
        <v>6400</v>
      </c>
    </row>
    <row r="750" spans="404:434" x14ac:dyDescent="0.25">
      <c r="ON750" t="s">
        <v>6401</v>
      </c>
      <c r="PR750" t="s">
        <v>6401</v>
      </c>
    </row>
    <row r="751" spans="404:434" x14ac:dyDescent="0.25">
      <c r="ON751" t="s">
        <v>6402</v>
      </c>
      <c r="PR751" t="s">
        <v>6402</v>
      </c>
    </row>
    <row r="752" spans="404:434" x14ac:dyDescent="0.25">
      <c r="ON752" t="s">
        <v>6403</v>
      </c>
      <c r="PR752" t="s">
        <v>6403</v>
      </c>
    </row>
    <row r="753" spans="404:434" x14ac:dyDescent="0.25">
      <c r="ON753" t="s">
        <v>6404</v>
      </c>
      <c r="PR753" t="s">
        <v>6404</v>
      </c>
    </row>
    <row r="754" spans="404:434" x14ac:dyDescent="0.25">
      <c r="ON754" t="s">
        <v>6405</v>
      </c>
      <c r="PR754" t="s">
        <v>6405</v>
      </c>
    </row>
    <row r="755" spans="404:434" x14ac:dyDescent="0.25">
      <c r="ON755" t="s">
        <v>6406</v>
      </c>
      <c r="PR755" t="s">
        <v>6406</v>
      </c>
    </row>
    <row r="756" spans="404:434" x14ac:dyDescent="0.25">
      <c r="ON756" t="s">
        <v>6407</v>
      </c>
      <c r="PR756" t="s">
        <v>6407</v>
      </c>
    </row>
    <row r="757" spans="404:434" x14ac:dyDescent="0.25">
      <c r="ON757" t="s">
        <v>6408</v>
      </c>
      <c r="PR757" t="s">
        <v>6408</v>
      </c>
    </row>
    <row r="758" spans="404:434" x14ac:dyDescent="0.25">
      <c r="ON758" t="s">
        <v>6409</v>
      </c>
      <c r="PR758" t="s">
        <v>6409</v>
      </c>
    </row>
    <row r="759" spans="404:434" x14ac:dyDescent="0.25">
      <c r="ON759" t="s">
        <v>6410</v>
      </c>
      <c r="PR759" t="s">
        <v>6410</v>
      </c>
    </row>
    <row r="760" spans="404:434" x14ac:dyDescent="0.25">
      <c r="ON760" t="s">
        <v>6411</v>
      </c>
      <c r="PR760" t="s">
        <v>6411</v>
      </c>
    </row>
    <row r="761" spans="404:434" x14ac:dyDescent="0.25">
      <c r="ON761" t="s">
        <v>6412</v>
      </c>
      <c r="PR761" t="s">
        <v>6412</v>
      </c>
    </row>
    <row r="762" spans="404:434" x14ac:dyDescent="0.25">
      <c r="ON762" t="s">
        <v>6413</v>
      </c>
      <c r="PR762" t="s">
        <v>6413</v>
      </c>
    </row>
    <row r="763" spans="404:434" x14ac:dyDescent="0.25">
      <c r="ON763" t="s">
        <v>6414</v>
      </c>
      <c r="PR763" t="s">
        <v>6414</v>
      </c>
    </row>
    <row r="764" spans="404:434" x14ac:dyDescent="0.25">
      <c r="ON764" t="s">
        <v>6415</v>
      </c>
      <c r="PR764" t="s">
        <v>6415</v>
      </c>
    </row>
    <row r="765" spans="404:434" x14ac:dyDescent="0.25">
      <c r="ON765" t="s">
        <v>6416</v>
      </c>
      <c r="PR765" t="s">
        <v>6416</v>
      </c>
    </row>
    <row r="766" spans="404:434" x14ac:dyDescent="0.25">
      <c r="ON766" t="s">
        <v>6417</v>
      </c>
      <c r="PR766" t="s">
        <v>6417</v>
      </c>
    </row>
    <row r="767" spans="404:434" x14ac:dyDescent="0.25">
      <c r="ON767" t="s">
        <v>6418</v>
      </c>
      <c r="PR767" t="s">
        <v>6418</v>
      </c>
    </row>
    <row r="768" spans="404:434" x14ac:dyDescent="0.25">
      <c r="ON768" t="s">
        <v>6419</v>
      </c>
      <c r="PR768" t="s">
        <v>6419</v>
      </c>
    </row>
    <row r="769" spans="404:434" x14ac:dyDescent="0.25">
      <c r="ON769" t="s">
        <v>6420</v>
      </c>
      <c r="PR769" t="s">
        <v>6420</v>
      </c>
    </row>
    <row r="770" spans="404:434" x14ac:dyDescent="0.25">
      <c r="ON770" t="s">
        <v>6421</v>
      </c>
      <c r="PR770" t="s">
        <v>6421</v>
      </c>
    </row>
    <row r="771" spans="404:434" x14ac:dyDescent="0.25">
      <c r="ON771" t="s">
        <v>6422</v>
      </c>
      <c r="PR771" t="s">
        <v>6422</v>
      </c>
    </row>
    <row r="772" spans="404:434" x14ac:dyDescent="0.25">
      <c r="ON772" t="s">
        <v>6423</v>
      </c>
      <c r="PR772" t="s">
        <v>6423</v>
      </c>
    </row>
    <row r="773" spans="404:434" x14ac:dyDescent="0.25">
      <c r="ON773" t="s">
        <v>6424</v>
      </c>
      <c r="PR773" t="s">
        <v>6424</v>
      </c>
    </row>
    <row r="774" spans="404:434" x14ac:dyDescent="0.25">
      <c r="ON774" t="s">
        <v>6425</v>
      </c>
      <c r="PR774" t="s">
        <v>6425</v>
      </c>
    </row>
    <row r="775" spans="404:434" x14ac:dyDescent="0.25">
      <c r="ON775" t="s">
        <v>6426</v>
      </c>
      <c r="PR775" t="s">
        <v>6426</v>
      </c>
    </row>
    <row r="776" spans="404:434" x14ac:dyDescent="0.25">
      <c r="ON776" t="s">
        <v>6427</v>
      </c>
      <c r="PR776" t="s">
        <v>6427</v>
      </c>
    </row>
    <row r="777" spans="404:434" x14ac:dyDescent="0.25">
      <c r="ON777" t="s">
        <v>6428</v>
      </c>
      <c r="PR777" t="s">
        <v>6428</v>
      </c>
    </row>
    <row r="778" spans="404:434" x14ac:dyDescent="0.25">
      <c r="ON778" t="s">
        <v>6429</v>
      </c>
      <c r="PR778" t="s">
        <v>6429</v>
      </c>
    </row>
    <row r="779" spans="404:434" x14ac:dyDescent="0.25">
      <c r="ON779" t="s">
        <v>6430</v>
      </c>
      <c r="PR779" t="s">
        <v>6430</v>
      </c>
    </row>
    <row r="780" spans="404:434" x14ac:dyDescent="0.25">
      <c r="ON780" t="s">
        <v>6431</v>
      </c>
      <c r="PR780" t="s">
        <v>6431</v>
      </c>
    </row>
    <row r="781" spans="404:434" x14ac:dyDescent="0.25">
      <c r="ON781" t="s">
        <v>6432</v>
      </c>
      <c r="PR781" t="s">
        <v>6432</v>
      </c>
    </row>
    <row r="782" spans="404:434" x14ac:dyDescent="0.25">
      <c r="ON782" t="s">
        <v>6433</v>
      </c>
      <c r="PR782" t="s">
        <v>6433</v>
      </c>
    </row>
    <row r="783" spans="404:434" x14ac:dyDescent="0.25">
      <c r="ON783" t="s">
        <v>6434</v>
      </c>
      <c r="PR783" t="s">
        <v>6434</v>
      </c>
    </row>
    <row r="784" spans="404:434" x14ac:dyDescent="0.25">
      <c r="ON784" t="s">
        <v>6435</v>
      </c>
      <c r="PR784" t="s">
        <v>6435</v>
      </c>
    </row>
    <row r="785" spans="404:434" x14ac:dyDescent="0.25">
      <c r="ON785" t="s">
        <v>6436</v>
      </c>
      <c r="PR785" t="s">
        <v>6436</v>
      </c>
    </row>
    <row r="786" spans="404:434" x14ac:dyDescent="0.25">
      <c r="ON786" t="s">
        <v>6437</v>
      </c>
      <c r="PR786" t="s">
        <v>6437</v>
      </c>
    </row>
    <row r="787" spans="404:434" x14ac:dyDescent="0.25">
      <c r="ON787" t="s">
        <v>6438</v>
      </c>
      <c r="PR787" t="s">
        <v>6438</v>
      </c>
    </row>
    <row r="788" spans="404:434" x14ac:dyDescent="0.25">
      <c r="ON788" t="s">
        <v>6439</v>
      </c>
      <c r="PR788" t="s">
        <v>6439</v>
      </c>
    </row>
    <row r="789" spans="404:434" x14ac:dyDescent="0.25">
      <c r="ON789" t="s">
        <v>6440</v>
      </c>
      <c r="PR789" t="s">
        <v>6440</v>
      </c>
    </row>
    <row r="790" spans="404:434" x14ac:dyDescent="0.25">
      <c r="ON790" t="s">
        <v>6441</v>
      </c>
      <c r="PR790" t="s">
        <v>6441</v>
      </c>
    </row>
    <row r="791" spans="404:434" x14ac:dyDescent="0.25">
      <c r="ON791" t="s">
        <v>6442</v>
      </c>
      <c r="PR791" t="s">
        <v>6442</v>
      </c>
    </row>
    <row r="792" spans="404:434" x14ac:dyDescent="0.25">
      <c r="ON792" t="s">
        <v>6443</v>
      </c>
      <c r="PR792" t="s">
        <v>6443</v>
      </c>
    </row>
    <row r="793" spans="404:434" x14ac:dyDescent="0.25">
      <c r="ON793" t="s">
        <v>6444</v>
      </c>
      <c r="PR793" t="s">
        <v>6444</v>
      </c>
    </row>
    <row r="794" spans="404:434" x14ac:dyDescent="0.25">
      <c r="ON794" t="s">
        <v>6445</v>
      </c>
      <c r="PR794" t="s">
        <v>6445</v>
      </c>
    </row>
    <row r="795" spans="404:434" x14ac:dyDescent="0.25">
      <c r="ON795" t="s">
        <v>6446</v>
      </c>
      <c r="PR795" t="s">
        <v>6446</v>
      </c>
    </row>
    <row r="796" spans="404:434" x14ac:dyDescent="0.25">
      <c r="ON796" t="s">
        <v>6447</v>
      </c>
      <c r="PR796" t="s">
        <v>6447</v>
      </c>
    </row>
    <row r="797" spans="404:434" x14ac:dyDescent="0.25">
      <c r="ON797" t="s">
        <v>6448</v>
      </c>
      <c r="PR797" t="s">
        <v>6448</v>
      </c>
    </row>
    <row r="798" spans="404:434" x14ac:dyDescent="0.25">
      <c r="ON798" t="s">
        <v>6449</v>
      </c>
      <c r="PR798" t="s">
        <v>6449</v>
      </c>
    </row>
    <row r="799" spans="404:434" x14ac:dyDescent="0.25">
      <c r="ON799" t="s">
        <v>6450</v>
      </c>
      <c r="PR799" t="s">
        <v>6450</v>
      </c>
    </row>
    <row r="800" spans="404:434" x14ac:dyDescent="0.25">
      <c r="ON800" t="s">
        <v>6451</v>
      </c>
      <c r="PR800" t="s">
        <v>6451</v>
      </c>
    </row>
    <row r="801" spans="404:434" x14ac:dyDescent="0.25">
      <c r="ON801" t="s">
        <v>6452</v>
      </c>
      <c r="PR801" t="s">
        <v>6452</v>
      </c>
    </row>
    <row r="802" spans="404:434" x14ac:dyDescent="0.25">
      <c r="ON802" t="s">
        <v>6453</v>
      </c>
      <c r="PR802" t="s">
        <v>6453</v>
      </c>
    </row>
    <row r="803" spans="404:434" x14ac:dyDescent="0.25">
      <c r="ON803" t="s">
        <v>6454</v>
      </c>
      <c r="PR803" t="s">
        <v>6454</v>
      </c>
    </row>
    <row r="804" spans="404:434" x14ac:dyDescent="0.25">
      <c r="ON804" t="s">
        <v>6455</v>
      </c>
      <c r="PR804" t="s">
        <v>6455</v>
      </c>
    </row>
    <row r="805" spans="404:434" x14ac:dyDescent="0.25">
      <c r="ON805" t="s">
        <v>6456</v>
      </c>
      <c r="PR805" t="s">
        <v>6456</v>
      </c>
    </row>
    <row r="806" spans="404:434" x14ac:dyDescent="0.25">
      <c r="ON806" t="s">
        <v>6457</v>
      </c>
      <c r="PR806" t="s">
        <v>6457</v>
      </c>
    </row>
    <row r="807" spans="404:434" x14ac:dyDescent="0.25">
      <c r="ON807" t="s">
        <v>6458</v>
      </c>
      <c r="PR807" t="s">
        <v>6458</v>
      </c>
    </row>
    <row r="808" spans="404:434" x14ac:dyDescent="0.25">
      <c r="ON808" t="s">
        <v>6459</v>
      </c>
      <c r="PR808" t="s">
        <v>6459</v>
      </c>
    </row>
    <row r="809" spans="404:434" x14ac:dyDescent="0.25">
      <c r="ON809" t="s">
        <v>6460</v>
      </c>
      <c r="PR809" t="s">
        <v>6460</v>
      </c>
    </row>
    <row r="810" spans="404:434" x14ac:dyDescent="0.25">
      <c r="ON810" t="s">
        <v>6461</v>
      </c>
      <c r="PR810" t="s">
        <v>6461</v>
      </c>
    </row>
    <row r="811" spans="404:434" x14ac:dyDescent="0.25">
      <c r="ON811" t="s">
        <v>6462</v>
      </c>
      <c r="PR811" t="s">
        <v>6462</v>
      </c>
    </row>
    <row r="812" spans="404:434" x14ac:dyDescent="0.25">
      <c r="ON812" t="s">
        <v>6463</v>
      </c>
      <c r="PR812" t="s">
        <v>6463</v>
      </c>
    </row>
    <row r="813" spans="404:434" x14ac:dyDescent="0.25">
      <c r="ON813" t="s">
        <v>6464</v>
      </c>
      <c r="PR813" t="s">
        <v>6464</v>
      </c>
    </row>
    <row r="814" spans="404:434" x14ac:dyDescent="0.25">
      <c r="ON814" t="s">
        <v>6465</v>
      </c>
      <c r="PR814" t="s">
        <v>6465</v>
      </c>
    </row>
    <row r="815" spans="404:434" x14ac:dyDescent="0.25">
      <c r="ON815" t="s">
        <v>6466</v>
      </c>
      <c r="PR815" t="s">
        <v>6466</v>
      </c>
    </row>
    <row r="816" spans="404:434" x14ac:dyDescent="0.25">
      <c r="ON816" t="s">
        <v>6467</v>
      </c>
      <c r="PR816" t="s">
        <v>6467</v>
      </c>
    </row>
    <row r="817" spans="404:434" x14ac:dyDescent="0.25">
      <c r="ON817" t="s">
        <v>6468</v>
      </c>
      <c r="PR817" t="s">
        <v>6468</v>
      </c>
    </row>
    <row r="818" spans="404:434" x14ac:dyDescent="0.25">
      <c r="ON818" t="s">
        <v>6469</v>
      </c>
      <c r="PR818" t="s">
        <v>6469</v>
      </c>
    </row>
    <row r="819" spans="404:434" x14ac:dyDescent="0.25">
      <c r="ON819" t="s">
        <v>6470</v>
      </c>
      <c r="PR819" t="s">
        <v>6470</v>
      </c>
    </row>
    <row r="820" spans="404:434" x14ac:dyDescent="0.25">
      <c r="ON820" t="s">
        <v>6471</v>
      </c>
      <c r="PR820" t="s">
        <v>6471</v>
      </c>
    </row>
    <row r="821" spans="404:434" x14ac:dyDescent="0.25">
      <c r="ON821" t="s">
        <v>6472</v>
      </c>
      <c r="PR821" t="s">
        <v>6472</v>
      </c>
    </row>
    <row r="822" spans="404:434" x14ac:dyDescent="0.25">
      <c r="ON822" t="s">
        <v>6473</v>
      </c>
      <c r="PR822" t="s">
        <v>6473</v>
      </c>
    </row>
    <row r="823" spans="404:434" x14ac:dyDescent="0.25">
      <c r="ON823" t="s">
        <v>6474</v>
      </c>
      <c r="PR823" t="s">
        <v>6474</v>
      </c>
    </row>
    <row r="824" spans="404:434" x14ac:dyDescent="0.25">
      <c r="ON824" t="s">
        <v>6475</v>
      </c>
      <c r="PR824" t="s">
        <v>6475</v>
      </c>
    </row>
    <row r="825" spans="404:434" x14ac:dyDescent="0.25">
      <c r="ON825" t="s">
        <v>6476</v>
      </c>
      <c r="PR825" t="s">
        <v>6476</v>
      </c>
    </row>
    <row r="826" spans="404:434" x14ac:dyDescent="0.25">
      <c r="ON826" t="s">
        <v>6477</v>
      </c>
      <c r="PR826" t="s">
        <v>6477</v>
      </c>
    </row>
    <row r="827" spans="404:434" x14ac:dyDescent="0.25">
      <c r="ON827" t="s">
        <v>6478</v>
      </c>
      <c r="PR827" t="s">
        <v>6478</v>
      </c>
    </row>
    <row r="828" spans="404:434" x14ac:dyDescent="0.25">
      <c r="ON828" t="s">
        <v>6479</v>
      </c>
      <c r="PR828" t="s">
        <v>6479</v>
      </c>
    </row>
    <row r="829" spans="404:434" x14ac:dyDescent="0.25">
      <c r="ON829" t="s">
        <v>6480</v>
      </c>
      <c r="PR829" t="s">
        <v>6480</v>
      </c>
    </row>
    <row r="830" spans="404:434" x14ac:dyDescent="0.25">
      <c r="ON830" t="s">
        <v>6481</v>
      </c>
      <c r="PR830" t="s">
        <v>6481</v>
      </c>
    </row>
    <row r="831" spans="404:434" x14ac:dyDescent="0.25">
      <c r="ON831" t="s">
        <v>6482</v>
      </c>
      <c r="PR831" t="s">
        <v>6482</v>
      </c>
    </row>
    <row r="832" spans="404:434" x14ac:dyDescent="0.25">
      <c r="ON832" t="s">
        <v>6483</v>
      </c>
      <c r="PR832" t="s">
        <v>6483</v>
      </c>
    </row>
    <row r="833" spans="404:434" x14ac:dyDescent="0.25">
      <c r="ON833" t="s">
        <v>6484</v>
      </c>
      <c r="PR833" t="s">
        <v>6484</v>
      </c>
    </row>
    <row r="834" spans="404:434" x14ac:dyDescent="0.25">
      <c r="ON834" t="s">
        <v>6485</v>
      </c>
      <c r="PR834" t="s">
        <v>6485</v>
      </c>
    </row>
    <row r="835" spans="404:434" x14ac:dyDescent="0.25">
      <c r="ON835" t="s">
        <v>6486</v>
      </c>
      <c r="PR835" t="s">
        <v>6486</v>
      </c>
    </row>
    <row r="836" spans="404:434" x14ac:dyDescent="0.25">
      <c r="ON836" t="s">
        <v>6487</v>
      </c>
      <c r="PR836" t="s">
        <v>6487</v>
      </c>
    </row>
    <row r="837" spans="404:434" x14ac:dyDescent="0.25">
      <c r="ON837" t="s">
        <v>6488</v>
      </c>
      <c r="PR837" t="s">
        <v>6488</v>
      </c>
    </row>
    <row r="838" spans="404:434" x14ac:dyDescent="0.25">
      <c r="ON838" t="s">
        <v>6489</v>
      </c>
      <c r="PR838" t="s">
        <v>6489</v>
      </c>
    </row>
    <row r="839" spans="404:434" x14ac:dyDescent="0.25">
      <c r="ON839" t="s">
        <v>6490</v>
      </c>
      <c r="PR839" t="s">
        <v>6490</v>
      </c>
    </row>
    <row r="840" spans="404:434" x14ac:dyDescent="0.25">
      <c r="ON840" t="s">
        <v>6491</v>
      </c>
      <c r="PR840" t="s">
        <v>6491</v>
      </c>
    </row>
    <row r="841" spans="404:434" x14ac:dyDescent="0.25">
      <c r="ON841" t="s">
        <v>6492</v>
      </c>
      <c r="PR841" t="s">
        <v>6492</v>
      </c>
    </row>
    <row r="842" spans="404:434" x14ac:dyDescent="0.25">
      <c r="ON842" t="s">
        <v>6493</v>
      </c>
      <c r="PR842" t="s">
        <v>6493</v>
      </c>
    </row>
    <row r="843" spans="404:434" x14ac:dyDescent="0.25">
      <c r="ON843" t="s">
        <v>6494</v>
      </c>
      <c r="PR843" t="s">
        <v>6494</v>
      </c>
    </row>
    <row r="844" spans="404:434" x14ac:dyDescent="0.25">
      <c r="ON844" t="s">
        <v>6495</v>
      </c>
      <c r="PR844" t="s">
        <v>6495</v>
      </c>
    </row>
    <row r="845" spans="404:434" x14ac:dyDescent="0.25">
      <c r="ON845" t="s">
        <v>6496</v>
      </c>
      <c r="PR845" t="s">
        <v>6496</v>
      </c>
    </row>
    <row r="846" spans="404:434" x14ac:dyDescent="0.25">
      <c r="ON846" t="s">
        <v>6497</v>
      </c>
      <c r="PR846" t="s">
        <v>6497</v>
      </c>
    </row>
    <row r="847" spans="404:434" x14ac:dyDescent="0.25">
      <c r="ON847" t="s">
        <v>6498</v>
      </c>
      <c r="PR847" t="s">
        <v>6498</v>
      </c>
    </row>
    <row r="848" spans="404:434" x14ac:dyDescent="0.25">
      <c r="ON848" t="s">
        <v>6499</v>
      </c>
      <c r="PR848" t="s">
        <v>6499</v>
      </c>
    </row>
    <row r="849" spans="404:434" x14ac:dyDescent="0.25">
      <c r="ON849" t="s">
        <v>6500</v>
      </c>
      <c r="PR849" t="s">
        <v>6500</v>
      </c>
    </row>
    <row r="850" spans="404:434" x14ac:dyDescent="0.25">
      <c r="ON850" t="s">
        <v>6501</v>
      </c>
      <c r="PR850" t="s">
        <v>6501</v>
      </c>
    </row>
    <row r="851" spans="404:434" x14ac:dyDescent="0.25">
      <c r="ON851" t="s">
        <v>6502</v>
      </c>
      <c r="PR851" t="s">
        <v>6502</v>
      </c>
    </row>
    <row r="852" spans="404:434" x14ac:dyDescent="0.25">
      <c r="ON852" t="s">
        <v>6503</v>
      </c>
      <c r="PR852" t="s">
        <v>6503</v>
      </c>
    </row>
    <row r="853" spans="404:434" x14ac:dyDescent="0.25">
      <c r="ON853" t="s">
        <v>6504</v>
      </c>
      <c r="PR853" t="s">
        <v>6504</v>
      </c>
    </row>
    <row r="854" spans="404:434" x14ac:dyDescent="0.25">
      <c r="ON854" t="s">
        <v>6505</v>
      </c>
      <c r="PR854" t="s">
        <v>6505</v>
      </c>
    </row>
    <row r="855" spans="404:434" x14ac:dyDescent="0.25">
      <c r="ON855" t="s">
        <v>6506</v>
      </c>
      <c r="PR855" t="s">
        <v>6506</v>
      </c>
    </row>
    <row r="856" spans="404:434" x14ac:dyDescent="0.25">
      <c r="ON856" t="s">
        <v>6507</v>
      </c>
      <c r="PR856" t="s">
        <v>6507</v>
      </c>
    </row>
    <row r="857" spans="404:434" x14ac:dyDescent="0.25">
      <c r="ON857" t="s">
        <v>6508</v>
      </c>
      <c r="PR857" t="s">
        <v>6508</v>
      </c>
    </row>
    <row r="858" spans="404:434" x14ac:dyDescent="0.25">
      <c r="ON858" t="s">
        <v>6509</v>
      </c>
      <c r="PR858" t="s">
        <v>6509</v>
      </c>
    </row>
    <row r="859" spans="404:434" x14ac:dyDescent="0.25">
      <c r="ON859" t="s">
        <v>6510</v>
      </c>
      <c r="PR859" t="s">
        <v>6510</v>
      </c>
    </row>
    <row r="860" spans="404:434" x14ac:dyDescent="0.25">
      <c r="ON860" t="s">
        <v>6511</v>
      </c>
      <c r="PR860" t="s">
        <v>6511</v>
      </c>
    </row>
    <row r="861" spans="404:434" x14ac:dyDescent="0.25">
      <c r="ON861" t="s">
        <v>6512</v>
      </c>
      <c r="PR861" t="s">
        <v>6512</v>
      </c>
    </row>
    <row r="862" spans="404:434" x14ac:dyDescent="0.25">
      <c r="ON862" t="s">
        <v>6513</v>
      </c>
      <c r="PR862" t="s">
        <v>6513</v>
      </c>
    </row>
    <row r="863" spans="404:434" x14ac:dyDescent="0.25">
      <c r="ON863" t="s">
        <v>6514</v>
      </c>
      <c r="PR863" t="s">
        <v>6514</v>
      </c>
    </row>
    <row r="864" spans="404:434" x14ac:dyDescent="0.25">
      <c r="ON864" t="s">
        <v>6515</v>
      </c>
      <c r="PR864" t="s">
        <v>6515</v>
      </c>
    </row>
    <row r="865" spans="404:434" x14ac:dyDescent="0.25">
      <c r="ON865" t="s">
        <v>6516</v>
      </c>
      <c r="PR865" t="s">
        <v>6516</v>
      </c>
    </row>
    <row r="866" spans="404:434" x14ac:dyDescent="0.25">
      <c r="ON866" t="s">
        <v>6517</v>
      </c>
      <c r="PR866" t="s">
        <v>6517</v>
      </c>
    </row>
    <row r="867" spans="404:434" x14ac:dyDescent="0.25">
      <c r="ON867" t="s">
        <v>6518</v>
      </c>
      <c r="PR867" t="s">
        <v>6518</v>
      </c>
    </row>
    <row r="868" spans="404:434" x14ac:dyDescent="0.25">
      <c r="ON868" t="s">
        <v>6519</v>
      </c>
      <c r="PR868" t="s">
        <v>6519</v>
      </c>
    </row>
    <row r="869" spans="404:434" x14ac:dyDescent="0.25">
      <c r="ON869" t="s">
        <v>6520</v>
      </c>
      <c r="PR869" t="s">
        <v>6520</v>
      </c>
    </row>
    <row r="870" spans="404:434" x14ac:dyDescent="0.25">
      <c r="ON870" t="s">
        <v>6521</v>
      </c>
      <c r="PR870" t="s">
        <v>6521</v>
      </c>
    </row>
    <row r="871" spans="404:434" x14ac:dyDescent="0.25">
      <c r="ON871" t="s">
        <v>6522</v>
      </c>
      <c r="PR871" t="s">
        <v>6522</v>
      </c>
    </row>
    <row r="872" spans="404:434" x14ac:dyDescent="0.25">
      <c r="ON872" t="s">
        <v>6523</v>
      </c>
      <c r="PR872" t="s">
        <v>6523</v>
      </c>
    </row>
    <row r="873" spans="404:434" x14ac:dyDescent="0.25">
      <c r="ON873" t="s">
        <v>6524</v>
      </c>
      <c r="PR873" t="s">
        <v>6524</v>
      </c>
    </row>
    <row r="874" spans="404:434" x14ac:dyDescent="0.25">
      <c r="ON874" t="s">
        <v>6525</v>
      </c>
      <c r="PR874" t="s">
        <v>6525</v>
      </c>
    </row>
    <row r="875" spans="404:434" x14ac:dyDescent="0.25">
      <c r="ON875" t="s">
        <v>6526</v>
      </c>
      <c r="PR875" t="s">
        <v>6526</v>
      </c>
    </row>
    <row r="876" spans="404:434" x14ac:dyDescent="0.25">
      <c r="ON876" t="s">
        <v>6527</v>
      </c>
      <c r="PR876" t="s">
        <v>6527</v>
      </c>
    </row>
    <row r="877" spans="404:434" x14ac:dyDescent="0.25">
      <c r="ON877" t="s">
        <v>6528</v>
      </c>
      <c r="PR877" t="s">
        <v>6528</v>
      </c>
    </row>
    <row r="878" spans="404:434" x14ac:dyDescent="0.25">
      <c r="ON878" t="s">
        <v>6529</v>
      </c>
      <c r="PR878" t="s">
        <v>6529</v>
      </c>
    </row>
    <row r="879" spans="404:434" x14ac:dyDescent="0.25">
      <c r="ON879" t="s">
        <v>6530</v>
      </c>
      <c r="PR879" t="s">
        <v>6530</v>
      </c>
    </row>
    <row r="880" spans="404:434" x14ac:dyDescent="0.25">
      <c r="ON880" t="s">
        <v>6531</v>
      </c>
      <c r="PR880" t="s">
        <v>6531</v>
      </c>
    </row>
    <row r="881" spans="404:434" x14ac:dyDescent="0.25">
      <c r="ON881" t="s">
        <v>6532</v>
      </c>
      <c r="PR881" t="s">
        <v>6532</v>
      </c>
    </row>
    <row r="882" spans="404:434" x14ac:dyDescent="0.25">
      <c r="ON882" t="s">
        <v>6533</v>
      </c>
      <c r="PR882" t="s">
        <v>6533</v>
      </c>
    </row>
    <row r="883" spans="404:434" x14ac:dyDescent="0.25">
      <c r="ON883" t="s">
        <v>6534</v>
      </c>
      <c r="PR883" t="s">
        <v>6534</v>
      </c>
    </row>
    <row r="884" spans="404:434" x14ac:dyDescent="0.25">
      <c r="ON884" t="s">
        <v>6535</v>
      </c>
      <c r="PR884" t="s">
        <v>6535</v>
      </c>
    </row>
    <row r="885" spans="404:434" x14ac:dyDescent="0.25">
      <c r="ON885" t="s">
        <v>6536</v>
      </c>
      <c r="PR885" t="s">
        <v>6536</v>
      </c>
    </row>
    <row r="886" spans="404:434" x14ac:dyDescent="0.25">
      <c r="ON886" t="s">
        <v>6537</v>
      </c>
      <c r="PR886" t="s">
        <v>6537</v>
      </c>
    </row>
    <row r="887" spans="404:434" x14ac:dyDescent="0.25">
      <c r="ON887" t="s">
        <v>6538</v>
      </c>
      <c r="PR887" t="s">
        <v>6538</v>
      </c>
    </row>
    <row r="888" spans="404:434" x14ac:dyDescent="0.25">
      <c r="ON888" t="s">
        <v>6539</v>
      </c>
      <c r="PR888" t="s">
        <v>6539</v>
      </c>
    </row>
    <row r="889" spans="404:434" x14ac:dyDescent="0.25">
      <c r="ON889" t="s">
        <v>6540</v>
      </c>
      <c r="PR889" t="s">
        <v>6540</v>
      </c>
    </row>
    <row r="890" spans="404:434" x14ac:dyDescent="0.25">
      <c r="ON890" t="s">
        <v>6541</v>
      </c>
      <c r="PR890" t="s">
        <v>6541</v>
      </c>
    </row>
    <row r="891" spans="404:434" x14ac:dyDescent="0.25">
      <c r="ON891" t="s">
        <v>6542</v>
      </c>
      <c r="PR891" t="s">
        <v>6542</v>
      </c>
    </row>
    <row r="892" spans="404:434" x14ac:dyDescent="0.25">
      <c r="ON892" t="s">
        <v>6543</v>
      </c>
      <c r="PR892" t="s">
        <v>6543</v>
      </c>
    </row>
    <row r="893" spans="404:434" x14ac:dyDescent="0.25">
      <c r="ON893" t="s">
        <v>6544</v>
      </c>
      <c r="PR893" t="s">
        <v>6544</v>
      </c>
    </row>
    <row r="894" spans="404:434" x14ac:dyDescent="0.25">
      <c r="ON894" t="s">
        <v>6545</v>
      </c>
      <c r="PR894" t="s">
        <v>6545</v>
      </c>
    </row>
    <row r="895" spans="404:434" x14ac:dyDescent="0.25">
      <c r="ON895" t="s">
        <v>6546</v>
      </c>
      <c r="PR895" t="s">
        <v>6546</v>
      </c>
    </row>
    <row r="896" spans="404:434" x14ac:dyDescent="0.25">
      <c r="ON896" t="s">
        <v>6547</v>
      </c>
      <c r="PR896" t="s">
        <v>6547</v>
      </c>
    </row>
    <row r="897" spans="404:434" x14ac:dyDescent="0.25">
      <c r="ON897" t="s">
        <v>6548</v>
      </c>
      <c r="PR897" t="s">
        <v>6548</v>
      </c>
    </row>
    <row r="898" spans="404:434" x14ac:dyDescent="0.25">
      <c r="ON898" t="s">
        <v>6549</v>
      </c>
      <c r="PR898" t="s">
        <v>6549</v>
      </c>
    </row>
    <row r="899" spans="404:434" x14ac:dyDescent="0.25">
      <c r="ON899" t="s">
        <v>6550</v>
      </c>
      <c r="PR899" t="s">
        <v>6550</v>
      </c>
    </row>
    <row r="900" spans="404:434" x14ac:dyDescent="0.25">
      <c r="ON900" t="s">
        <v>6551</v>
      </c>
      <c r="PR900" t="s">
        <v>6551</v>
      </c>
    </row>
    <row r="901" spans="404:434" x14ac:dyDescent="0.25">
      <c r="ON901" t="s">
        <v>6552</v>
      </c>
      <c r="PR901" t="s">
        <v>6552</v>
      </c>
    </row>
    <row r="902" spans="404:434" x14ac:dyDescent="0.25">
      <c r="ON902" t="s">
        <v>6553</v>
      </c>
      <c r="PR902" t="s">
        <v>6553</v>
      </c>
    </row>
    <row r="903" spans="404:434" x14ac:dyDescent="0.25">
      <c r="ON903" t="s">
        <v>6554</v>
      </c>
      <c r="PR903" t="s">
        <v>6554</v>
      </c>
    </row>
    <row r="904" spans="404:434" x14ac:dyDescent="0.25">
      <c r="ON904" t="s">
        <v>6555</v>
      </c>
      <c r="PR904" t="s">
        <v>6555</v>
      </c>
    </row>
    <row r="905" spans="404:434" x14ac:dyDescent="0.25">
      <c r="ON905" t="s">
        <v>6556</v>
      </c>
      <c r="PR905" t="s">
        <v>6556</v>
      </c>
    </row>
    <row r="906" spans="404:434" x14ac:dyDescent="0.25">
      <c r="ON906" t="s">
        <v>6557</v>
      </c>
      <c r="PR906" t="s">
        <v>6557</v>
      </c>
    </row>
    <row r="907" spans="404:434" x14ac:dyDescent="0.25">
      <c r="ON907" t="s">
        <v>6558</v>
      </c>
      <c r="PR907" t="s">
        <v>6558</v>
      </c>
    </row>
    <row r="908" spans="404:434" x14ac:dyDescent="0.25">
      <c r="ON908" t="s">
        <v>6559</v>
      </c>
      <c r="PR908" t="s">
        <v>6559</v>
      </c>
    </row>
    <row r="909" spans="404:434" x14ac:dyDescent="0.25">
      <c r="ON909" t="s">
        <v>6560</v>
      </c>
      <c r="PR909" t="s">
        <v>6560</v>
      </c>
    </row>
    <row r="910" spans="404:434" x14ac:dyDescent="0.25">
      <c r="ON910" t="s">
        <v>6561</v>
      </c>
      <c r="PR910" t="s">
        <v>6561</v>
      </c>
    </row>
    <row r="911" spans="404:434" x14ac:dyDescent="0.25">
      <c r="ON911" t="s">
        <v>6562</v>
      </c>
      <c r="PR911" t="s">
        <v>6562</v>
      </c>
    </row>
    <row r="912" spans="404:434" x14ac:dyDescent="0.25">
      <c r="ON912" t="s">
        <v>6563</v>
      </c>
      <c r="PR912" t="s">
        <v>6563</v>
      </c>
    </row>
    <row r="913" spans="404:434" x14ac:dyDescent="0.25">
      <c r="ON913" t="s">
        <v>6564</v>
      </c>
      <c r="PR913" t="s">
        <v>6564</v>
      </c>
    </row>
    <row r="914" spans="404:434" x14ac:dyDescent="0.25">
      <c r="ON914" t="s">
        <v>6565</v>
      </c>
      <c r="PR914" t="s">
        <v>6565</v>
      </c>
    </row>
    <row r="915" spans="404:434" x14ac:dyDescent="0.25">
      <c r="ON915" t="s">
        <v>6566</v>
      </c>
      <c r="PR915" t="s">
        <v>6566</v>
      </c>
    </row>
    <row r="916" spans="404:434" x14ac:dyDescent="0.25">
      <c r="ON916" t="s">
        <v>6567</v>
      </c>
      <c r="PR916" t="s">
        <v>6567</v>
      </c>
    </row>
    <row r="917" spans="404:434" x14ac:dyDescent="0.25">
      <c r="ON917" t="s">
        <v>6568</v>
      </c>
      <c r="PR917" t="s">
        <v>6568</v>
      </c>
    </row>
    <row r="918" spans="404:434" x14ac:dyDescent="0.25">
      <c r="ON918" t="s">
        <v>6569</v>
      </c>
      <c r="PR918" t="s">
        <v>6569</v>
      </c>
    </row>
    <row r="919" spans="404:434" x14ac:dyDescent="0.25">
      <c r="ON919" t="s">
        <v>6570</v>
      </c>
      <c r="PR919" t="s">
        <v>6570</v>
      </c>
    </row>
    <row r="920" spans="404:434" x14ac:dyDescent="0.25">
      <c r="ON920" t="s">
        <v>6571</v>
      </c>
      <c r="PR920" t="s">
        <v>6571</v>
      </c>
    </row>
    <row r="921" spans="404:434" x14ac:dyDescent="0.25">
      <c r="ON921" t="s">
        <v>6572</v>
      </c>
      <c r="PR921" t="s">
        <v>6572</v>
      </c>
    </row>
    <row r="922" spans="404:434" x14ac:dyDescent="0.25">
      <c r="ON922" t="s">
        <v>6573</v>
      </c>
      <c r="PR922" t="s">
        <v>6573</v>
      </c>
    </row>
    <row r="923" spans="404:434" x14ac:dyDescent="0.25">
      <c r="ON923" t="s">
        <v>6574</v>
      </c>
      <c r="PR923" t="s">
        <v>6574</v>
      </c>
    </row>
    <row r="924" spans="404:434" x14ac:dyDescent="0.25">
      <c r="ON924" t="s">
        <v>6575</v>
      </c>
      <c r="PR924" t="s">
        <v>6575</v>
      </c>
    </row>
    <row r="925" spans="404:434" x14ac:dyDescent="0.25">
      <c r="ON925" t="s">
        <v>6576</v>
      </c>
      <c r="PR925" t="s">
        <v>6576</v>
      </c>
    </row>
    <row r="926" spans="404:434" x14ac:dyDescent="0.25">
      <c r="ON926" t="s">
        <v>6577</v>
      </c>
      <c r="PR926" t="s">
        <v>6577</v>
      </c>
    </row>
    <row r="927" spans="404:434" x14ac:dyDescent="0.25">
      <c r="ON927" t="s">
        <v>6578</v>
      </c>
      <c r="PR927" t="s">
        <v>6578</v>
      </c>
    </row>
    <row r="928" spans="404:434" x14ac:dyDescent="0.25">
      <c r="ON928" t="s">
        <v>6579</v>
      </c>
      <c r="PR928" t="s">
        <v>6579</v>
      </c>
    </row>
    <row r="929" spans="404:434" x14ac:dyDescent="0.25">
      <c r="ON929" t="s">
        <v>6580</v>
      </c>
      <c r="PR929" t="s">
        <v>6580</v>
      </c>
    </row>
    <row r="930" spans="404:434" x14ac:dyDescent="0.25">
      <c r="ON930" t="s">
        <v>6581</v>
      </c>
      <c r="PR930" t="s">
        <v>6581</v>
      </c>
    </row>
    <row r="931" spans="404:434" x14ac:dyDescent="0.25">
      <c r="ON931" t="s">
        <v>6582</v>
      </c>
      <c r="PR931" t="s">
        <v>6582</v>
      </c>
    </row>
    <row r="932" spans="404:434" x14ac:dyDescent="0.25">
      <c r="ON932" t="s">
        <v>6583</v>
      </c>
      <c r="PR932" t="s">
        <v>6583</v>
      </c>
    </row>
    <row r="933" spans="404:434" x14ac:dyDescent="0.25">
      <c r="ON933" t="s">
        <v>6584</v>
      </c>
      <c r="PR933" t="s">
        <v>6584</v>
      </c>
    </row>
    <row r="934" spans="404:434" x14ac:dyDescent="0.25">
      <c r="ON934" t="s">
        <v>6585</v>
      </c>
      <c r="PR934" t="s">
        <v>6585</v>
      </c>
    </row>
    <row r="935" spans="404:434" x14ac:dyDescent="0.25">
      <c r="ON935" t="s">
        <v>6586</v>
      </c>
      <c r="PR935" t="s">
        <v>6586</v>
      </c>
    </row>
    <row r="936" spans="404:434" x14ac:dyDescent="0.25">
      <c r="ON936" t="s">
        <v>6587</v>
      </c>
      <c r="PR936" t="s">
        <v>6587</v>
      </c>
    </row>
    <row r="937" spans="404:434" x14ac:dyDescent="0.25">
      <c r="ON937" t="s">
        <v>6588</v>
      </c>
      <c r="PR937" t="s">
        <v>6588</v>
      </c>
    </row>
    <row r="938" spans="404:434" x14ac:dyDescent="0.25">
      <c r="ON938" t="s">
        <v>6589</v>
      </c>
      <c r="PR938" t="s">
        <v>6589</v>
      </c>
    </row>
    <row r="939" spans="404:434" x14ac:dyDescent="0.25">
      <c r="ON939" t="s">
        <v>6590</v>
      </c>
      <c r="PR939" t="s">
        <v>6590</v>
      </c>
    </row>
    <row r="940" spans="404:434" x14ac:dyDescent="0.25">
      <c r="ON940" t="s">
        <v>6591</v>
      </c>
      <c r="PR940" t="s">
        <v>6591</v>
      </c>
    </row>
    <row r="941" spans="404:434" x14ac:dyDescent="0.25">
      <c r="ON941" t="s">
        <v>6592</v>
      </c>
      <c r="PR941" t="s">
        <v>6592</v>
      </c>
    </row>
    <row r="942" spans="404:434" x14ac:dyDescent="0.25">
      <c r="ON942" t="s">
        <v>6593</v>
      </c>
      <c r="PR942" t="s">
        <v>6593</v>
      </c>
    </row>
    <row r="943" spans="404:434" x14ac:dyDescent="0.25">
      <c r="ON943" t="s">
        <v>6594</v>
      </c>
      <c r="PR943" t="s">
        <v>6594</v>
      </c>
    </row>
    <row r="944" spans="404:434" x14ac:dyDescent="0.25">
      <c r="ON944" t="s">
        <v>6595</v>
      </c>
      <c r="PR944" t="s">
        <v>6595</v>
      </c>
    </row>
    <row r="945" spans="404:434" x14ac:dyDescent="0.25">
      <c r="ON945" t="s">
        <v>6596</v>
      </c>
      <c r="PR945" t="s">
        <v>6596</v>
      </c>
    </row>
    <row r="946" spans="404:434" x14ac:dyDescent="0.25">
      <c r="ON946" t="s">
        <v>6597</v>
      </c>
      <c r="PR946" t="s">
        <v>6597</v>
      </c>
    </row>
    <row r="947" spans="404:434" x14ac:dyDescent="0.25">
      <c r="ON947" t="s">
        <v>6598</v>
      </c>
      <c r="PR947" t="s">
        <v>6598</v>
      </c>
    </row>
    <row r="948" spans="404:434" x14ac:dyDescent="0.25">
      <c r="ON948" t="s">
        <v>6599</v>
      </c>
      <c r="PR948" t="s">
        <v>6599</v>
      </c>
    </row>
    <row r="949" spans="404:434" x14ac:dyDescent="0.25">
      <c r="ON949" t="s">
        <v>6600</v>
      </c>
      <c r="PR949" t="s">
        <v>6600</v>
      </c>
    </row>
    <row r="950" spans="404:434" x14ac:dyDescent="0.25">
      <c r="ON950" t="s">
        <v>6601</v>
      </c>
      <c r="PR950" t="s">
        <v>6601</v>
      </c>
    </row>
    <row r="951" spans="404:434" x14ac:dyDescent="0.25">
      <c r="ON951" t="s">
        <v>6602</v>
      </c>
      <c r="PR951" t="s">
        <v>6602</v>
      </c>
    </row>
    <row r="952" spans="404:434" x14ac:dyDescent="0.25">
      <c r="ON952" t="s">
        <v>6603</v>
      </c>
      <c r="PR952" t="s">
        <v>6603</v>
      </c>
    </row>
    <row r="953" spans="404:434" x14ac:dyDescent="0.25">
      <c r="ON953" t="s">
        <v>6604</v>
      </c>
      <c r="PR953" t="s">
        <v>6604</v>
      </c>
    </row>
    <row r="954" spans="404:434" x14ac:dyDescent="0.25">
      <c r="ON954" t="s">
        <v>6605</v>
      </c>
      <c r="PR954" t="s">
        <v>6605</v>
      </c>
    </row>
    <row r="955" spans="404:434" x14ac:dyDescent="0.25">
      <c r="ON955" t="s">
        <v>6606</v>
      </c>
      <c r="PR955" t="s">
        <v>6606</v>
      </c>
    </row>
    <row r="956" spans="404:434" x14ac:dyDescent="0.25">
      <c r="ON956" t="s">
        <v>6607</v>
      </c>
      <c r="PR956" t="s">
        <v>6607</v>
      </c>
    </row>
    <row r="957" spans="404:434" x14ac:dyDescent="0.25">
      <c r="ON957" t="s">
        <v>6608</v>
      </c>
      <c r="PR957" t="s">
        <v>6608</v>
      </c>
    </row>
    <row r="958" spans="404:434" x14ac:dyDescent="0.25">
      <c r="ON958" t="s">
        <v>6609</v>
      </c>
      <c r="PR958" t="s">
        <v>6609</v>
      </c>
    </row>
    <row r="959" spans="404:434" x14ac:dyDescent="0.25">
      <c r="ON959" t="s">
        <v>6610</v>
      </c>
      <c r="PR959" t="s">
        <v>6610</v>
      </c>
    </row>
    <row r="960" spans="404:434" x14ac:dyDescent="0.25">
      <c r="ON960" t="s">
        <v>6611</v>
      </c>
      <c r="PR960" t="s">
        <v>6611</v>
      </c>
    </row>
    <row r="961" spans="404:434" x14ac:dyDescent="0.25">
      <c r="ON961" t="s">
        <v>6612</v>
      </c>
      <c r="PR961" t="s">
        <v>6612</v>
      </c>
    </row>
    <row r="962" spans="404:434" x14ac:dyDescent="0.25">
      <c r="ON962" t="s">
        <v>6613</v>
      </c>
      <c r="PR962" t="s">
        <v>6613</v>
      </c>
    </row>
    <row r="963" spans="404:434" x14ac:dyDescent="0.25">
      <c r="ON963" t="s">
        <v>6614</v>
      </c>
      <c r="PR963" t="s">
        <v>6614</v>
      </c>
    </row>
    <row r="964" spans="404:434" x14ac:dyDescent="0.25">
      <c r="ON964" t="s">
        <v>6615</v>
      </c>
      <c r="PR964" t="s">
        <v>6615</v>
      </c>
    </row>
    <row r="965" spans="404:434" x14ac:dyDescent="0.25">
      <c r="ON965" t="s">
        <v>6616</v>
      </c>
      <c r="PR965" t="s">
        <v>6616</v>
      </c>
    </row>
    <row r="966" spans="404:434" x14ac:dyDescent="0.25">
      <c r="ON966" t="s">
        <v>6617</v>
      </c>
      <c r="PR966" t="s">
        <v>6617</v>
      </c>
    </row>
    <row r="967" spans="404:434" x14ac:dyDescent="0.25">
      <c r="ON967" t="s">
        <v>6618</v>
      </c>
      <c r="PR967" t="s">
        <v>6618</v>
      </c>
    </row>
    <row r="968" spans="404:434" x14ac:dyDescent="0.25">
      <c r="ON968" t="s">
        <v>6619</v>
      </c>
      <c r="PR968" t="s">
        <v>6619</v>
      </c>
    </row>
    <row r="969" spans="404:434" x14ac:dyDescent="0.25">
      <c r="ON969" t="s">
        <v>6620</v>
      </c>
      <c r="PR969" t="s">
        <v>6620</v>
      </c>
    </row>
    <row r="970" spans="404:434" x14ac:dyDescent="0.25">
      <c r="ON970" t="s">
        <v>6621</v>
      </c>
      <c r="PR970" t="s">
        <v>6621</v>
      </c>
    </row>
    <row r="971" spans="404:434" x14ac:dyDescent="0.25">
      <c r="ON971" t="s">
        <v>6622</v>
      </c>
      <c r="PR971" t="s">
        <v>6622</v>
      </c>
    </row>
    <row r="972" spans="404:434" x14ac:dyDescent="0.25">
      <c r="ON972" t="s">
        <v>6623</v>
      </c>
      <c r="PR972" t="s">
        <v>6623</v>
      </c>
    </row>
    <row r="973" spans="404:434" x14ac:dyDescent="0.25">
      <c r="ON973" t="s">
        <v>6624</v>
      </c>
      <c r="PR973" t="s">
        <v>6624</v>
      </c>
    </row>
    <row r="974" spans="404:434" x14ac:dyDescent="0.25">
      <c r="ON974" t="s">
        <v>6625</v>
      </c>
      <c r="PR974" t="s">
        <v>6625</v>
      </c>
    </row>
    <row r="975" spans="404:434" x14ac:dyDescent="0.25">
      <c r="ON975" t="s">
        <v>6626</v>
      </c>
      <c r="PR975" t="s">
        <v>6626</v>
      </c>
    </row>
    <row r="976" spans="404:434" x14ac:dyDescent="0.25">
      <c r="ON976" t="s">
        <v>6627</v>
      </c>
      <c r="PR976" t="s">
        <v>6627</v>
      </c>
    </row>
    <row r="977" spans="404:434" x14ac:dyDescent="0.25">
      <c r="ON977" t="s">
        <v>6628</v>
      </c>
      <c r="PR977" t="s">
        <v>6628</v>
      </c>
    </row>
    <row r="978" spans="404:434" x14ac:dyDescent="0.25">
      <c r="ON978" t="s">
        <v>6629</v>
      </c>
      <c r="PR978" t="s">
        <v>6629</v>
      </c>
    </row>
    <row r="979" spans="404:434" x14ac:dyDescent="0.25">
      <c r="ON979" t="s">
        <v>6630</v>
      </c>
      <c r="PR979" t="s">
        <v>6630</v>
      </c>
    </row>
    <row r="980" spans="404:434" x14ac:dyDescent="0.25">
      <c r="ON980" t="s">
        <v>6631</v>
      </c>
      <c r="PR980" t="s">
        <v>6631</v>
      </c>
    </row>
    <row r="981" spans="404:434" x14ac:dyDescent="0.25">
      <c r="ON981" t="s">
        <v>6632</v>
      </c>
      <c r="PR981" t="s">
        <v>6632</v>
      </c>
    </row>
    <row r="982" spans="404:434" x14ac:dyDescent="0.25">
      <c r="ON982" t="s">
        <v>6633</v>
      </c>
      <c r="PR982" t="s">
        <v>6633</v>
      </c>
    </row>
    <row r="983" spans="404:434" x14ac:dyDescent="0.25">
      <c r="ON983" t="s">
        <v>6634</v>
      </c>
      <c r="PR983" t="s">
        <v>6634</v>
      </c>
    </row>
    <row r="984" spans="404:434" x14ac:dyDescent="0.25">
      <c r="ON984" t="s">
        <v>6635</v>
      </c>
      <c r="PR984" t="s">
        <v>6635</v>
      </c>
    </row>
    <row r="985" spans="404:434" x14ac:dyDescent="0.25">
      <c r="ON985" t="s">
        <v>6636</v>
      </c>
      <c r="PR985" t="s">
        <v>6636</v>
      </c>
    </row>
    <row r="986" spans="404:434" x14ac:dyDescent="0.25">
      <c r="ON986" t="s">
        <v>6637</v>
      </c>
      <c r="PR986" t="s">
        <v>6637</v>
      </c>
    </row>
    <row r="987" spans="404:434" x14ac:dyDescent="0.25">
      <c r="ON987" t="s">
        <v>6638</v>
      </c>
      <c r="PR987" t="s">
        <v>6638</v>
      </c>
    </row>
    <row r="988" spans="404:434" x14ac:dyDescent="0.25">
      <c r="ON988" t="s">
        <v>6639</v>
      </c>
      <c r="PR988" t="s">
        <v>6639</v>
      </c>
    </row>
    <row r="989" spans="404:434" x14ac:dyDescent="0.25">
      <c r="ON989" t="s">
        <v>6640</v>
      </c>
      <c r="PR989" t="s">
        <v>6640</v>
      </c>
    </row>
    <row r="990" spans="404:434" x14ac:dyDescent="0.25">
      <c r="ON990" t="s">
        <v>6641</v>
      </c>
      <c r="PR990" t="s">
        <v>6641</v>
      </c>
    </row>
    <row r="991" spans="404:434" x14ac:dyDescent="0.25">
      <c r="ON991" t="s">
        <v>6642</v>
      </c>
      <c r="PR991" t="s">
        <v>6642</v>
      </c>
    </row>
    <row r="992" spans="404:434" x14ac:dyDescent="0.25">
      <c r="ON992" t="s">
        <v>6643</v>
      </c>
      <c r="PR992" t="s">
        <v>6643</v>
      </c>
    </row>
    <row r="993" spans="404:434" x14ac:dyDescent="0.25">
      <c r="ON993" t="s">
        <v>6644</v>
      </c>
      <c r="PR993" t="s">
        <v>6644</v>
      </c>
    </row>
    <row r="994" spans="404:434" x14ac:dyDescent="0.25">
      <c r="ON994" t="s">
        <v>6645</v>
      </c>
      <c r="PR994" t="s">
        <v>6645</v>
      </c>
    </row>
    <row r="995" spans="404:434" x14ac:dyDescent="0.25">
      <c r="ON995" t="s">
        <v>6646</v>
      </c>
      <c r="PR995" t="s">
        <v>6646</v>
      </c>
    </row>
    <row r="996" spans="404:434" x14ac:dyDescent="0.25">
      <c r="ON996" t="s">
        <v>6647</v>
      </c>
      <c r="PR996" t="s">
        <v>6647</v>
      </c>
    </row>
    <row r="997" spans="404:434" x14ac:dyDescent="0.25">
      <c r="ON997" t="s">
        <v>6648</v>
      </c>
      <c r="PR997" t="s">
        <v>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281</vt:i4>
      </vt:variant>
      <vt:variant>
        <vt:lpstr>Named Ranges</vt:lpstr>
      </vt:variant>
      <vt:variant>
        <vt:i4>1040</vt:i4>
      </vt:variant>
    </vt:vector>
  </HeadingPairs>
  <TitlesOfParts>
    <vt:vector size="1321" baseType="lpstr">
      <vt:lpstr>S.01.01.01.01</vt:lpstr>
      <vt:lpstr>S.01.02.01.01</vt:lpstr>
      <vt:lpstr>S.02.01.03.01</vt:lpstr>
      <vt:lpstr>S.02.01.08.01</vt:lpstr>
      <vt:lpstr>S.02.02.01.01</vt:lpstr>
      <vt:lpstr>S.02.02.01.02</vt:lpstr>
      <vt:lpstr>S.02.02.01.03</vt:lpstr>
      <vt:lpstr>S.02.02.01.04</vt:lpstr>
      <vt:lpstr>S.03.01.01.01</vt:lpstr>
      <vt:lpstr>S.03.01.01.02</vt:lpstr>
      <vt:lpstr>S.03.02.01.01</vt:lpstr>
      <vt:lpstr>S.03.03.01.01</vt:lpstr>
      <vt:lpstr>S.04.01.01.01</vt:lpstr>
      <vt:lpstr>S.04.01.01.02</vt:lpstr>
      <vt:lpstr>S.04.01.01.03</vt:lpstr>
      <vt:lpstr>S.05.01.05.01</vt:lpstr>
      <vt:lpstr>S.05.01.05.02</vt:lpstr>
      <vt:lpstr>S.05.01.05.03</vt:lpstr>
      <vt:lpstr>S.05.01.05.04</vt:lpstr>
      <vt:lpstr>S.05.01.05.05</vt:lpstr>
      <vt:lpstr>S.05.01.05.06</vt:lpstr>
      <vt:lpstr>S.06.02.01.01</vt:lpstr>
      <vt:lpstr>S.06.02.01.02</vt:lpstr>
      <vt:lpstr>S.06.03.01.01</vt:lpstr>
      <vt:lpstr>S.07.01.01.01</vt:lpstr>
      <vt:lpstr>S.08.01.01.01</vt:lpstr>
      <vt:lpstr>S.08.01.01.02</vt:lpstr>
      <vt:lpstr>S.09.01.01.01</vt:lpstr>
      <vt:lpstr>S.10.01.02.01</vt:lpstr>
      <vt:lpstr>S.11.01.01.01</vt:lpstr>
      <vt:lpstr>S.11.01.01.02</vt:lpstr>
      <vt:lpstr>S.12.01.01.01</vt:lpstr>
      <vt:lpstr>S.12.01.01.02</vt:lpstr>
      <vt:lpstr>S.12.01.01.03</vt:lpstr>
      <vt:lpstr>S.12.01.01.04</vt:lpstr>
      <vt:lpstr>S.13.01.01.01</vt:lpstr>
      <vt:lpstr>S.14.01.01.01</vt:lpstr>
      <vt:lpstr>S.14.01.01.02</vt:lpstr>
      <vt:lpstr>S.14.01.01.03</vt:lpstr>
      <vt:lpstr>S.14.01.01.04</vt:lpstr>
      <vt:lpstr>S.15.01.01.01</vt:lpstr>
      <vt:lpstr>S.15.01.01.02</vt:lpstr>
      <vt:lpstr>S.15.02.01.01</vt:lpstr>
      <vt:lpstr>S.15.02.01.02</vt:lpstr>
      <vt:lpstr>S.16.01.01.01</vt:lpstr>
      <vt:lpstr>S.17.01.01.01</vt:lpstr>
      <vt:lpstr>S.17.01.01.02</vt:lpstr>
      <vt:lpstr>S.17.01.01.03</vt:lpstr>
      <vt:lpstr>S.17.01.01.04</vt:lpstr>
      <vt:lpstr>S.17.01.01.05</vt:lpstr>
      <vt:lpstr>S.18.01.01.01</vt:lpstr>
      <vt:lpstr>S.19.01.02.01</vt:lpstr>
      <vt:lpstr>S.19.01.02.02</vt:lpstr>
      <vt:lpstr>S.19.01.02.03</vt:lpstr>
      <vt:lpstr>S.19.01.02.04</vt:lpstr>
      <vt:lpstr>S.19.01.02.05</vt:lpstr>
      <vt:lpstr>S.19.01.02.06</vt:lpstr>
      <vt:lpstr>S.19.01.02.07</vt:lpstr>
      <vt:lpstr>S.19.01.02.08</vt:lpstr>
      <vt:lpstr>S.19.01.02.09</vt:lpstr>
      <vt:lpstr>S.19.01.02.10</vt:lpstr>
      <vt:lpstr>S.19.01.02.11</vt:lpstr>
      <vt:lpstr>S.19.01.02.12</vt:lpstr>
      <vt:lpstr>S.19.01.02.13</vt:lpstr>
      <vt:lpstr>S.19.01.02.14</vt:lpstr>
      <vt:lpstr>S.19.01.02.15</vt:lpstr>
      <vt:lpstr>S.19.01.02.16</vt:lpstr>
      <vt:lpstr>S.19.01.02.17</vt:lpstr>
      <vt:lpstr>S.19.01.02.18</vt:lpstr>
      <vt:lpstr>S.19.01.02.19</vt:lpstr>
      <vt:lpstr>S.19.01.02.20</vt:lpstr>
      <vt:lpstr>S.19.01.02.21</vt:lpstr>
      <vt:lpstr>S.20.01.01.01</vt:lpstr>
      <vt:lpstr>S.21.01.01.01</vt:lpstr>
      <vt:lpstr>S.22.01.01.01</vt:lpstr>
      <vt:lpstr>S.22.02.01.01</vt:lpstr>
      <vt:lpstr>S.23.01.05.01</vt:lpstr>
      <vt:lpstr>S.23.01.05.10</vt:lpstr>
      <vt:lpstr>S.23.01.05.14</vt:lpstr>
      <vt:lpstr>S.23.01.05.24</vt:lpstr>
      <vt:lpstr>S.23.01.05.31</vt:lpstr>
      <vt:lpstr>S.23.01.05.36</vt:lpstr>
      <vt:lpstr>S.23.01.05.37</vt:lpstr>
      <vt:lpstr>S.24.01.01.01</vt:lpstr>
      <vt:lpstr>S.24.01.01.02</vt:lpstr>
      <vt:lpstr>S.24.01.01.03</vt:lpstr>
      <vt:lpstr>S.24.01.01.04</vt:lpstr>
      <vt:lpstr>S.24.01.01.05</vt:lpstr>
      <vt:lpstr>S.24.01.01.06</vt:lpstr>
      <vt:lpstr>S.24.01.01.07</vt:lpstr>
      <vt:lpstr>S.24.01.01.08</vt:lpstr>
      <vt:lpstr>S.24.01.01.09</vt:lpstr>
      <vt:lpstr>S.24.01.01.10</vt:lpstr>
      <vt:lpstr>S.25.01.03.01</vt:lpstr>
      <vt:lpstr>S.25.01.03.02</vt:lpstr>
      <vt:lpstr>S.25.01.03.03</vt:lpstr>
      <vt:lpstr>S.25.01.07.01</vt:lpstr>
      <vt:lpstr>S.25.01.07.02</vt:lpstr>
      <vt:lpstr>S.25.01.07.03</vt:lpstr>
      <vt:lpstr>S.25.01.09.01</vt:lpstr>
      <vt:lpstr>S.25.01.09.02</vt:lpstr>
      <vt:lpstr>S.25.01.09.03</vt:lpstr>
      <vt:lpstr>S.25.02.01.01</vt:lpstr>
      <vt:lpstr>S.25.02.01.02</vt:lpstr>
      <vt:lpstr>S.25.02.01.03</vt:lpstr>
      <vt:lpstr>S.25.03.01.01</vt:lpstr>
      <vt:lpstr>S.25.03.01.02</vt:lpstr>
      <vt:lpstr>S.25.03.01.03</vt:lpstr>
      <vt:lpstr>S.26.01.01.01</vt:lpstr>
      <vt:lpstr>S.26.01.01.02</vt:lpstr>
      <vt:lpstr>S.26.01.01.03</vt:lpstr>
      <vt:lpstr>S.26.01.03.01</vt:lpstr>
      <vt:lpstr>S.26.01.03.02</vt:lpstr>
      <vt:lpstr>S.26.01.03.03</vt:lpstr>
      <vt:lpstr>S.26.01.05.01</vt:lpstr>
      <vt:lpstr>S.26.01.05.02</vt:lpstr>
      <vt:lpstr>S.26.01.05.03</vt:lpstr>
      <vt:lpstr>S.26.02.01.01</vt:lpstr>
      <vt:lpstr>S.26.02.01.02</vt:lpstr>
      <vt:lpstr>S.26.02.03.01</vt:lpstr>
      <vt:lpstr>S.26.02.03.02</vt:lpstr>
      <vt:lpstr>S.26.02.05.01</vt:lpstr>
      <vt:lpstr>S.26.02.05.02</vt:lpstr>
      <vt:lpstr>S.26.03.01.01</vt:lpstr>
      <vt:lpstr>S.26.03.01.02</vt:lpstr>
      <vt:lpstr>S.26.03.01.03</vt:lpstr>
      <vt:lpstr>S.26.03.03.01</vt:lpstr>
      <vt:lpstr>S.26.03.03.02</vt:lpstr>
      <vt:lpstr>S.26.03.03.03</vt:lpstr>
      <vt:lpstr>S.26.03.05.01</vt:lpstr>
      <vt:lpstr>S.26.03.05.02</vt:lpstr>
      <vt:lpstr>S.26.03.05.03</vt:lpstr>
      <vt:lpstr>S.26.04.01.01</vt:lpstr>
      <vt:lpstr>S.26.04.01.02</vt:lpstr>
      <vt:lpstr>S.26.04.01.03</vt:lpstr>
      <vt:lpstr>S.26.04.01.04</vt:lpstr>
      <vt:lpstr>S.26.04.01.05</vt:lpstr>
      <vt:lpstr>S.26.04.01.06</vt:lpstr>
      <vt:lpstr>S.26.04.01.07</vt:lpstr>
      <vt:lpstr>S.26.04.01.08</vt:lpstr>
      <vt:lpstr>S.26.04.03.01</vt:lpstr>
      <vt:lpstr>S.26.04.03.02</vt:lpstr>
      <vt:lpstr>S.26.04.03.03</vt:lpstr>
      <vt:lpstr>S.26.04.03.04</vt:lpstr>
      <vt:lpstr>S.26.04.03.05</vt:lpstr>
      <vt:lpstr>S.26.04.03.06</vt:lpstr>
      <vt:lpstr>S.26.04.03.07</vt:lpstr>
      <vt:lpstr>S.26.04.03.08</vt:lpstr>
      <vt:lpstr>S.26.04.05.01</vt:lpstr>
      <vt:lpstr>S.26.04.05.02</vt:lpstr>
      <vt:lpstr>S.26.04.05.03</vt:lpstr>
      <vt:lpstr>S.26.04.05.04</vt:lpstr>
      <vt:lpstr>S.26.04.05.05</vt:lpstr>
      <vt:lpstr>S.26.04.05.06</vt:lpstr>
      <vt:lpstr>S.26.04.05.07</vt:lpstr>
      <vt:lpstr>S.26.04.05.08</vt:lpstr>
      <vt:lpstr>S.26.05.01.01</vt:lpstr>
      <vt:lpstr>S.26.05.01.02</vt:lpstr>
      <vt:lpstr>S.26.05.01.03</vt:lpstr>
      <vt:lpstr>S.26.05.01.04</vt:lpstr>
      <vt:lpstr>S.26.05.01.05</vt:lpstr>
      <vt:lpstr>S.26.05.03.01</vt:lpstr>
      <vt:lpstr>S.26.05.03.02</vt:lpstr>
      <vt:lpstr>S.26.05.03.03</vt:lpstr>
      <vt:lpstr>S.26.05.03.04</vt:lpstr>
      <vt:lpstr>S.26.05.03.05</vt:lpstr>
      <vt:lpstr>S.26.05.05.01</vt:lpstr>
      <vt:lpstr>S.26.05.05.02</vt:lpstr>
      <vt:lpstr>S.26.05.05.03</vt:lpstr>
      <vt:lpstr>S.26.05.05.04</vt:lpstr>
      <vt:lpstr>S.26.05.05.05</vt:lpstr>
      <vt:lpstr>S.26.06.01.01</vt:lpstr>
      <vt:lpstr>S.26.06.03.01</vt:lpstr>
      <vt:lpstr>S.26.06.05.01</vt:lpstr>
      <vt:lpstr>S.27.01.01.01</vt:lpstr>
      <vt:lpstr>S.27.01.01.02</vt:lpstr>
      <vt:lpstr>S.27.01.01.03</vt:lpstr>
      <vt:lpstr>S.27.01.01.04</vt:lpstr>
      <vt:lpstr>S.27.01.01.05</vt:lpstr>
      <vt:lpstr>S.27.01.01.06</vt:lpstr>
      <vt:lpstr>S.27.01.01.07</vt:lpstr>
      <vt:lpstr>S.27.01.01.08</vt:lpstr>
      <vt:lpstr>S.27.01.01.09</vt:lpstr>
      <vt:lpstr>S.27.01.01.10</vt:lpstr>
      <vt:lpstr>S.27.01.01.11</vt:lpstr>
      <vt:lpstr>S.27.01.01.12</vt:lpstr>
      <vt:lpstr>S.27.01.01.13</vt:lpstr>
      <vt:lpstr>S.27.01.01.14</vt:lpstr>
      <vt:lpstr>S.27.01.01.15</vt:lpstr>
      <vt:lpstr>S.27.01.01.16</vt:lpstr>
      <vt:lpstr>S.27.01.01.17</vt:lpstr>
      <vt:lpstr>S.27.01.01.18</vt:lpstr>
      <vt:lpstr>S.27.01.01.19</vt:lpstr>
      <vt:lpstr>S.27.01.01.20</vt:lpstr>
      <vt:lpstr>S.27.01.01.21</vt:lpstr>
      <vt:lpstr>S.27.01.01.22</vt:lpstr>
      <vt:lpstr>S.27.01.03.01</vt:lpstr>
      <vt:lpstr>S.27.01.03.02</vt:lpstr>
      <vt:lpstr>S.27.01.03.03</vt:lpstr>
      <vt:lpstr>S.27.01.03.04</vt:lpstr>
      <vt:lpstr>S.27.01.03.05</vt:lpstr>
      <vt:lpstr>S.27.01.03.06</vt:lpstr>
      <vt:lpstr>S.27.01.03.07</vt:lpstr>
      <vt:lpstr>S.27.01.03.08</vt:lpstr>
      <vt:lpstr>S.27.01.03.09</vt:lpstr>
      <vt:lpstr>S.27.01.03.10</vt:lpstr>
      <vt:lpstr>S.27.01.03.11</vt:lpstr>
      <vt:lpstr>S.27.01.03.12</vt:lpstr>
      <vt:lpstr>S.27.01.03.13</vt:lpstr>
      <vt:lpstr>S.27.01.03.14</vt:lpstr>
      <vt:lpstr>S.27.01.03.15</vt:lpstr>
      <vt:lpstr>S.27.01.03.16</vt:lpstr>
      <vt:lpstr>S.27.01.03.17</vt:lpstr>
      <vt:lpstr>S.27.01.03.18</vt:lpstr>
      <vt:lpstr>S.27.01.03.19</vt:lpstr>
      <vt:lpstr>S.27.01.03.20</vt:lpstr>
      <vt:lpstr>S.27.01.03.21</vt:lpstr>
      <vt:lpstr>S.27.01.03.22</vt:lpstr>
      <vt:lpstr>S.27.01.05.01</vt:lpstr>
      <vt:lpstr>S.27.01.05.02</vt:lpstr>
      <vt:lpstr>S.27.01.05.03</vt:lpstr>
      <vt:lpstr>S.27.01.05.04</vt:lpstr>
      <vt:lpstr>S.27.01.05.05</vt:lpstr>
      <vt:lpstr>S.27.01.05.06</vt:lpstr>
      <vt:lpstr>S.27.01.05.07</vt:lpstr>
      <vt:lpstr>S.27.01.05.08</vt:lpstr>
      <vt:lpstr>S.27.01.05.09</vt:lpstr>
      <vt:lpstr>S.27.01.05.10</vt:lpstr>
      <vt:lpstr>S.27.01.05.11</vt:lpstr>
      <vt:lpstr>S.27.01.05.12</vt:lpstr>
      <vt:lpstr>S.27.01.05.13</vt:lpstr>
      <vt:lpstr>S.27.01.05.14</vt:lpstr>
      <vt:lpstr>S.27.01.05.15</vt:lpstr>
      <vt:lpstr>S.27.01.05.16</vt:lpstr>
      <vt:lpstr>S.27.01.05.17</vt:lpstr>
      <vt:lpstr>S.27.01.05.18</vt:lpstr>
      <vt:lpstr>S.27.01.05.19</vt:lpstr>
      <vt:lpstr>S.27.01.05.20</vt:lpstr>
      <vt:lpstr>S.27.01.05.21</vt:lpstr>
      <vt:lpstr>S.27.01.05.22</vt:lpstr>
      <vt:lpstr>S.28.01.01.01</vt:lpstr>
      <vt:lpstr>S.28.01.01.02</vt:lpstr>
      <vt:lpstr>S.28.01.01.03</vt:lpstr>
      <vt:lpstr>S.28.01.01.04</vt:lpstr>
      <vt:lpstr>S.28.01.01.05</vt:lpstr>
      <vt:lpstr>S.28.02.01.01</vt:lpstr>
      <vt:lpstr>S.28.02.01.02</vt:lpstr>
      <vt:lpstr>S.28.02.01.03</vt:lpstr>
      <vt:lpstr>S.28.02.01.04</vt:lpstr>
      <vt:lpstr>S.28.02.01.05</vt:lpstr>
      <vt:lpstr>S.28.02.01.06</vt:lpstr>
      <vt:lpstr>S.29.01.01.01</vt:lpstr>
      <vt:lpstr>S.29.01.01.02</vt:lpstr>
      <vt:lpstr>S.29.01.01.03</vt:lpstr>
      <vt:lpstr>S.29.02.01.01</vt:lpstr>
      <vt:lpstr>S.29.02.01.02</vt:lpstr>
      <vt:lpstr>S.29.02.01.03</vt:lpstr>
      <vt:lpstr>S.29.03.01.01</vt:lpstr>
      <vt:lpstr>S.29.03.01.02</vt:lpstr>
      <vt:lpstr>S.29.03.01.03</vt:lpstr>
      <vt:lpstr>S.29.03.01.04</vt:lpstr>
      <vt:lpstr>S.29.03.01.05</vt:lpstr>
      <vt:lpstr>S.29.03.01.06</vt:lpstr>
      <vt:lpstr>S.29.03.01.07</vt:lpstr>
      <vt:lpstr>S.29.03.01.08</vt:lpstr>
      <vt:lpstr>S.30.01.01.01</vt:lpstr>
      <vt:lpstr>S.30.01.01.02</vt:lpstr>
      <vt:lpstr>S.30.02.01.01</vt:lpstr>
      <vt:lpstr>S.30.02.01.02</vt:lpstr>
      <vt:lpstr>S.30.02.01.03</vt:lpstr>
      <vt:lpstr>S.30.02.01.04</vt:lpstr>
      <vt:lpstr>S.30.03.01.01</vt:lpstr>
      <vt:lpstr>S.30.04.01.01</vt:lpstr>
      <vt:lpstr>S.30.04.01.02</vt:lpstr>
      <vt:lpstr>S.30.04.01.03</vt:lpstr>
      <vt:lpstr>S.30.04.01.04</vt:lpstr>
      <vt:lpstr>S.31.01.03.01</vt:lpstr>
      <vt:lpstr>S.31.01.03.02</vt:lpstr>
      <vt:lpstr>S.38.01.01.01</vt:lpstr>
      <vt:lpstr>S.40.01.01.01</vt:lpstr>
      <vt:lpstr>CRT_Filters</vt:lpstr>
      <vt:lpstr>S.01.01.01.01!S.01.01.01.01.TH</vt:lpstr>
      <vt:lpstr>S.01.01.01.01!S.01.01.01.01.V</vt:lpstr>
      <vt:lpstr>S.01.02.01.01!S.01.02.01.01.TH</vt:lpstr>
      <vt:lpstr>S.01.02.01.01!S.01.02.01.01.V</vt:lpstr>
      <vt:lpstr>S.02.01.03.01!S.02.01.03.01.TH</vt:lpstr>
      <vt:lpstr>S.02.01.03.01!S.02.01.03.01.V</vt:lpstr>
      <vt:lpstr>S.02.01.08.01!S.02.01.08.01.TH</vt:lpstr>
      <vt:lpstr>S.02.01.08.01!S.02.01.08.01.V</vt:lpstr>
      <vt:lpstr>S.02.02.01.01!S.02.02.01.01.TH</vt:lpstr>
      <vt:lpstr>S.02.02.01.01!S.02.02.01.01.V</vt:lpstr>
      <vt:lpstr>S.02.02.01.02!S.02.02.01.02.TH</vt:lpstr>
      <vt:lpstr>S.02.02.01.02!S.02.02.01.02.V</vt:lpstr>
      <vt:lpstr>S.02.02.01.03!S.02.02.01.03.TH</vt:lpstr>
      <vt:lpstr>S.02.02.01.03!S.02.02.01.03.V</vt:lpstr>
      <vt:lpstr>S.02.02.01.04!S.02.02.01.04.TH</vt:lpstr>
      <vt:lpstr>S.02.02.01.04!S.02.02.01.04.V</vt:lpstr>
      <vt:lpstr>S.03.01.01.01!S.03.01.01.01.TH</vt:lpstr>
      <vt:lpstr>S.03.01.01.01!S.03.01.01.01.V</vt:lpstr>
      <vt:lpstr>S.03.01.01.02!S.03.01.01.02.TH</vt:lpstr>
      <vt:lpstr>S.03.01.01.02!S.03.01.01.02.V</vt:lpstr>
      <vt:lpstr>S.03.02.01.01!S.03.02.01.01.TH</vt:lpstr>
      <vt:lpstr>S.03.02.01.01!S.03.02.01.01.V</vt:lpstr>
      <vt:lpstr>S.03.03.01.01!S.03.03.01.01.TH</vt:lpstr>
      <vt:lpstr>S.03.03.01.01!S.03.03.01.01.V</vt:lpstr>
      <vt:lpstr>S.04.01.01.01!S.04.01.01.01.TH</vt:lpstr>
      <vt:lpstr>S.04.01.01.01!S.04.01.01.01.V</vt:lpstr>
      <vt:lpstr>S.04.01.01.02!S.04.01.01.02.TH</vt:lpstr>
      <vt:lpstr>S.04.01.01.02!S.04.01.01.02.V</vt:lpstr>
      <vt:lpstr>S.04.01.01.03!S.04.01.01.03.TH</vt:lpstr>
      <vt:lpstr>S.04.01.01.03!S.04.01.01.03.V</vt:lpstr>
      <vt:lpstr>S.05.01.05.01!S.05.01.05.01.TH</vt:lpstr>
      <vt:lpstr>S.05.01.05.01!S.05.01.05.01.V</vt:lpstr>
      <vt:lpstr>S.05.01.05.02!S.05.01.05.02.TH</vt:lpstr>
      <vt:lpstr>S.05.01.05.02!S.05.01.05.02.V</vt:lpstr>
      <vt:lpstr>S.05.01.05.03!S.05.01.05.03.TH</vt:lpstr>
      <vt:lpstr>S.05.01.05.03!S.05.01.05.03.V</vt:lpstr>
      <vt:lpstr>S.05.01.05.04!S.05.01.05.04.TH</vt:lpstr>
      <vt:lpstr>S.05.01.05.04!S.05.01.05.04.V</vt:lpstr>
      <vt:lpstr>S.05.01.05.05!S.05.01.05.05.TH</vt:lpstr>
      <vt:lpstr>S.05.01.05.05!S.05.01.05.05.V</vt:lpstr>
      <vt:lpstr>S.05.01.05.06!S.05.01.05.06.TH</vt:lpstr>
      <vt:lpstr>S.05.01.05.06!S.05.01.05.06.V</vt:lpstr>
      <vt:lpstr>S.06.02.01.01!S.06.02.01.01.TH</vt:lpstr>
      <vt:lpstr>S.06.02.01.01!S.06.02.01.01.V</vt:lpstr>
      <vt:lpstr>S.06.02.01.02!S.06.02.01.02.TH</vt:lpstr>
      <vt:lpstr>S.06.02.01.02!S.06.02.01.02.V</vt:lpstr>
      <vt:lpstr>S.06.03.01.01!S.06.03.01.01.TH</vt:lpstr>
      <vt:lpstr>S.06.03.01.01!S.06.03.01.01.V</vt:lpstr>
      <vt:lpstr>S.07.01.01.01!S.07.01.01.01.TH</vt:lpstr>
      <vt:lpstr>S.07.01.01.01!S.07.01.01.01.V</vt:lpstr>
      <vt:lpstr>S.08.01.01.01!S.08.01.01.01.TH</vt:lpstr>
      <vt:lpstr>S.08.01.01.01!S.08.01.01.01.V</vt:lpstr>
      <vt:lpstr>S.08.01.01.02!S.08.01.01.02.TH</vt:lpstr>
      <vt:lpstr>S.08.01.01.02!S.08.01.01.02.V</vt:lpstr>
      <vt:lpstr>S.09.01.01.01!S.09.01.01.01.TH</vt:lpstr>
      <vt:lpstr>S.09.01.01.01!S.09.01.01.01.V</vt:lpstr>
      <vt:lpstr>S.10.01.02.01!S.10.01.02.01.TH</vt:lpstr>
      <vt:lpstr>S.10.01.02.01!S.10.01.02.01.V</vt:lpstr>
      <vt:lpstr>S.11.01.01.01!S.11.01.01.01.TH</vt:lpstr>
      <vt:lpstr>S.11.01.01.01!S.11.01.01.01.V</vt:lpstr>
      <vt:lpstr>S.11.01.01.02!S.11.01.01.02.TH</vt:lpstr>
      <vt:lpstr>S.11.01.01.02!S.11.01.01.02.V</vt:lpstr>
      <vt:lpstr>S.12.01.01.01!S.12.01.01.01.TH</vt:lpstr>
      <vt:lpstr>S.12.01.01.01!S.12.01.01.01.V</vt:lpstr>
      <vt:lpstr>S.12.01.01.02!S.12.01.01.02.TH</vt:lpstr>
      <vt:lpstr>S.12.01.01.02!S.12.01.01.02.V</vt:lpstr>
      <vt:lpstr>S.12.01.01.03!S.12.01.01.03.TH</vt:lpstr>
      <vt:lpstr>S.12.01.01.03!S.12.01.01.03.V</vt:lpstr>
      <vt:lpstr>S.12.01.01.04!S.12.01.01.04.TH</vt:lpstr>
      <vt:lpstr>S.12.01.01.04!S.12.01.01.04.V</vt:lpstr>
      <vt:lpstr>S.13.01.01.01!S.13.01.01.01.TH</vt:lpstr>
      <vt:lpstr>S.13.01.01.01!S.13.01.01.01.V</vt:lpstr>
      <vt:lpstr>S.14.01.01.01!S.14.01.01.01.TH</vt:lpstr>
      <vt:lpstr>S.14.01.01.01!S.14.01.01.01.V</vt:lpstr>
      <vt:lpstr>S.14.01.01.02!S.14.01.01.02.TH</vt:lpstr>
      <vt:lpstr>S.14.01.01.02!S.14.01.01.02.V</vt:lpstr>
      <vt:lpstr>S.14.01.01.03!S.14.01.01.03.TH</vt:lpstr>
      <vt:lpstr>S.14.01.01.03!S.14.01.01.03.V</vt:lpstr>
      <vt:lpstr>S.14.01.01.04!S.14.01.01.04.TH</vt:lpstr>
      <vt:lpstr>S.14.01.01.04!S.14.01.01.04.V</vt:lpstr>
      <vt:lpstr>S.15.01.01.01!S.15.01.01.01.TH</vt:lpstr>
      <vt:lpstr>S.15.01.01.01!S.15.01.01.01.V</vt:lpstr>
      <vt:lpstr>S.15.01.01.02!S.15.01.01.02.TH</vt:lpstr>
      <vt:lpstr>S.15.01.01.02!S.15.01.01.02.V</vt:lpstr>
      <vt:lpstr>S.15.02.01.01!S.15.02.01.01.TH</vt:lpstr>
      <vt:lpstr>S.15.02.01.01!S.15.02.01.01.V</vt:lpstr>
      <vt:lpstr>S.15.02.01.02!S.15.02.01.02.TH</vt:lpstr>
      <vt:lpstr>S.15.02.01.02!S.15.02.01.02.V</vt:lpstr>
      <vt:lpstr>S.16.01.01.01!S.16.01.01.01.TH</vt:lpstr>
      <vt:lpstr>S.16.01.01.01!S.16.01.01.01.V</vt:lpstr>
      <vt:lpstr>S.17.01.01.01!S.17.01.01.01.TH</vt:lpstr>
      <vt:lpstr>S.17.01.01.01!S.17.01.01.01.V</vt:lpstr>
      <vt:lpstr>S.17.01.01.02!S.17.01.01.02.TH</vt:lpstr>
      <vt:lpstr>S.17.01.01.02!S.17.01.01.02.V</vt:lpstr>
      <vt:lpstr>S.17.01.01.03!S.17.01.01.03.TH</vt:lpstr>
      <vt:lpstr>S.17.01.01.03!S.17.01.01.03.V</vt:lpstr>
      <vt:lpstr>S.17.01.01.04!S.17.01.01.04.TH</vt:lpstr>
      <vt:lpstr>S.17.01.01.04!S.17.01.01.04.V</vt:lpstr>
      <vt:lpstr>S.17.01.01.05!S.17.01.01.05.TH</vt:lpstr>
      <vt:lpstr>S.17.01.01.05!S.17.01.01.05.V</vt:lpstr>
      <vt:lpstr>S.18.01.01.01!S.18.01.01.01.TH</vt:lpstr>
      <vt:lpstr>S.18.01.01.01!S.18.01.01.01.V</vt:lpstr>
      <vt:lpstr>S.19.01.02.01!S.19.01.02.01.TH</vt:lpstr>
      <vt:lpstr>S.19.01.02.01!S.19.01.02.01.V</vt:lpstr>
      <vt:lpstr>S.19.01.02.02!S.19.01.02.02.TH</vt:lpstr>
      <vt:lpstr>S.19.01.02.02!S.19.01.02.02.V</vt:lpstr>
      <vt:lpstr>S.19.01.02.03!S.19.01.02.03.TH</vt:lpstr>
      <vt:lpstr>S.19.01.02.03!S.19.01.02.03.V</vt:lpstr>
      <vt:lpstr>S.19.01.02.04!S.19.01.02.04.TH</vt:lpstr>
      <vt:lpstr>S.19.01.02.04!S.19.01.02.04.V</vt:lpstr>
      <vt:lpstr>S.19.01.02.05!S.19.01.02.05.TH</vt:lpstr>
      <vt:lpstr>S.19.01.02.05!S.19.01.02.05.V</vt:lpstr>
      <vt:lpstr>S.19.01.02.06!S.19.01.02.06.TH</vt:lpstr>
      <vt:lpstr>S.19.01.02.06!S.19.01.02.06.V</vt:lpstr>
      <vt:lpstr>S.19.01.02.07!S.19.01.02.07.TH</vt:lpstr>
      <vt:lpstr>S.19.01.02.07!S.19.01.02.07.V</vt:lpstr>
      <vt:lpstr>S.19.01.02.08!S.19.01.02.08.TH</vt:lpstr>
      <vt:lpstr>S.19.01.02.08!S.19.01.02.08.V</vt:lpstr>
      <vt:lpstr>S.19.01.02.09!S.19.01.02.09.TH</vt:lpstr>
      <vt:lpstr>S.19.01.02.09!S.19.01.02.09.V</vt:lpstr>
      <vt:lpstr>S.19.01.02.10!S.19.01.02.10.TH</vt:lpstr>
      <vt:lpstr>S.19.01.02.10!S.19.01.02.10.V</vt:lpstr>
      <vt:lpstr>S.19.01.02.11!S.19.01.02.11.TH</vt:lpstr>
      <vt:lpstr>S.19.01.02.11!S.19.01.02.11.V</vt:lpstr>
      <vt:lpstr>S.19.01.02.12!S.19.01.02.12.TH</vt:lpstr>
      <vt:lpstr>S.19.01.02.12!S.19.01.02.12.V</vt:lpstr>
      <vt:lpstr>S.19.01.02.13!S.19.01.02.13.TH</vt:lpstr>
      <vt:lpstr>S.19.01.02.13!S.19.01.02.13.V</vt:lpstr>
      <vt:lpstr>S.19.01.02.14!S.19.01.02.14.TH</vt:lpstr>
      <vt:lpstr>S.19.01.02.14!S.19.01.02.14.V</vt:lpstr>
      <vt:lpstr>S.19.01.02.15!S.19.01.02.15.TH</vt:lpstr>
      <vt:lpstr>S.19.01.02.15!S.19.01.02.15.V</vt:lpstr>
      <vt:lpstr>S.19.01.02.16!S.19.01.02.16.TH</vt:lpstr>
      <vt:lpstr>S.19.01.02.16!S.19.01.02.16.V</vt:lpstr>
      <vt:lpstr>S.19.01.02.17!S.19.01.02.17.TH</vt:lpstr>
      <vt:lpstr>S.19.01.02.17!S.19.01.02.17.V</vt:lpstr>
      <vt:lpstr>S.19.01.02.18!S.19.01.02.18.TH</vt:lpstr>
      <vt:lpstr>S.19.01.02.18!S.19.01.02.18.V</vt:lpstr>
      <vt:lpstr>S.19.01.02.19!S.19.01.02.19.TH</vt:lpstr>
      <vt:lpstr>S.19.01.02.19!S.19.01.02.19.V</vt:lpstr>
      <vt:lpstr>S.19.01.02.20!S.19.01.02.20.TH</vt:lpstr>
      <vt:lpstr>S.19.01.02.20!S.19.01.02.20.V</vt:lpstr>
      <vt:lpstr>S.19.01.02.21!S.19.01.02.21.TH</vt:lpstr>
      <vt:lpstr>S.19.01.02.21!S.19.01.02.21.V</vt:lpstr>
      <vt:lpstr>S.20.01.01.01!S.20.01.01.01.TH</vt:lpstr>
      <vt:lpstr>S.20.01.01.01!S.20.01.01.01.V</vt:lpstr>
      <vt:lpstr>S.21.01.01.01!S.21.01.01.01.TH</vt:lpstr>
      <vt:lpstr>S.21.01.01.01!S.21.01.01.01.V</vt:lpstr>
      <vt:lpstr>S.22.01.01.01!S.22.01.01.01.TH</vt:lpstr>
      <vt:lpstr>S.22.01.01.01!S.22.01.01.01.V</vt:lpstr>
      <vt:lpstr>S.22.02.01.01!S.22.02.01.01.TH</vt:lpstr>
      <vt:lpstr>S.22.02.01.01!S.22.02.01.01.V</vt:lpstr>
      <vt:lpstr>S.23.01.05.01!S.23.01.05.01.TH</vt:lpstr>
      <vt:lpstr>S.23.01.05.01!S.23.01.05.01.V</vt:lpstr>
      <vt:lpstr>S.23.01.05.10!S.23.01.05.10.TH</vt:lpstr>
      <vt:lpstr>S.23.01.05.10!S.23.01.05.10.V</vt:lpstr>
      <vt:lpstr>S.23.01.05.14!S.23.01.05.14.TH</vt:lpstr>
      <vt:lpstr>S.23.01.05.14!S.23.01.05.14.V</vt:lpstr>
      <vt:lpstr>S.23.01.05.24!S.23.01.05.24.TH</vt:lpstr>
      <vt:lpstr>S.23.01.05.24!S.23.01.05.24.V</vt:lpstr>
      <vt:lpstr>S.23.01.05.31!S.23.01.05.31.TH</vt:lpstr>
      <vt:lpstr>S.23.01.05.31!S.23.01.05.31.V</vt:lpstr>
      <vt:lpstr>S.23.01.05.36!S.23.01.05.36.TH</vt:lpstr>
      <vt:lpstr>S.23.01.05.36!S.23.01.05.36.V</vt:lpstr>
      <vt:lpstr>S.23.01.05.37!S.23.01.05.37.TH</vt:lpstr>
      <vt:lpstr>S.23.01.05.37!S.23.01.05.37.V</vt:lpstr>
      <vt:lpstr>S.24.01.01.01!S.24.01.01.01.TH</vt:lpstr>
      <vt:lpstr>S.24.01.01.01!S.24.01.01.01.V</vt:lpstr>
      <vt:lpstr>S.24.01.01.02!S.24.01.01.02.TH</vt:lpstr>
      <vt:lpstr>S.24.01.01.02!S.24.01.01.02.V</vt:lpstr>
      <vt:lpstr>S.24.01.01.03!S.24.01.01.03.TH</vt:lpstr>
      <vt:lpstr>S.24.01.01.03!S.24.01.01.03.V</vt:lpstr>
      <vt:lpstr>S.24.01.01.04!S.24.01.01.04.TH</vt:lpstr>
      <vt:lpstr>S.24.01.01.04!S.24.01.01.04.V</vt:lpstr>
      <vt:lpstr>S.24.01.01.05!S.24.01.01.05.TH</vt:lpstr>
      <vt:lpstr>S.24.01.01.05!S.24.01.01.05.V</vt:lpstr>
      <vt:lpstr>S.24.01.01.06!S.24.01.01.06.TH</vt:lpstr>
      <vt:lpstr>S.24.01.01.06!S.24.01.01.06.V</vt:lpstr>
      <vt:lpstr>S.24.01.01.07!S.24.01.01.07.TH</vt:lpstr>
      <vt:lpstr>S.24.01.01.07!S.24.01.01.07.V</vt:lpstr>
      <vt:lpstr>S.24.01.01.08!S.24.01.01.08.TH</vt:lpstr>
      <vt:lpstr>S.24.01.01.08!S.24.01.01.08.V</vt:lpstr>
      <vt:lpstr>S.24.01.01.09!S.24.01.01.09.TH</vt:lpstr>
      <vt:lpstr>S.24.01.01.09!S.24.01.01.09.V</vt:lpstr>
      <vt:lpstr>S.24.01.01.10!S.24.01.01.10.TH</vt:lpstr>
      <vt:lpstr>S.24.01.01.10!S.24.01.01.10.V</vt:lpstr>
      <vt:lpstr>S.25.01.03.01!S.25.01.03.01.TH</vt:lpstr>
      <vt:lpstr>S.25.01.03.01!S.25.01.03.01.V</vt:lpstr>
      <vt:lpstr>S.25.01.03.02!S.25.01.03.02.TH</vt:lpstr>
      <vt:lpstr>S.25.01.03.02!S.25.01.03.02.V</vt:lpstr>
      <vt:lpstr>S.25.01.03.03!S.25.01.03.03.TH</vt:lpstr>
      <vt:lpstr>S.25.01.03.03!S.25.01.03.03.V</vt:lpstr>
      <vt:lpstr>S.25.01.07.01!S.25.01.07.01.TH</vt:lpstr>
      <vt:lpstr>S.25.01.07.01!S.25.01.07.01.V</vt:lpstr>
      <vt:lpstr>S.25.01.07.02!S.25.01.07.02.TH</vt:lpstr>
      <vt:lpstr>S.25.01.07.02!S.25.01.07.02.V</vt:lpstr>
      <vt:lpstr>S.25.01.07.03!S.25.01.07.03.TH</vt:lpstr>
      <vt:lpstr>S.25.01.07.03!S.25.01.07.03.V</vt:lpstr>
      <vt:lpstr>S.25.01.09.01!S.25.01.09.01.TH</vt:lpstr>
      <vt:lpstr>S.25.01.09.01!S.25.01.09.01.V</vt:lpstr>
      <vt:lpstr>S.25.01.09.02!S.25.01.09.02.TH</vt:lpstr>
      <vt:lpstr>S.25.01.09.02!S.25.01.09.02.V</vt:lpstr>
      <vt:lpstr>S.25.01.09.03!S.25.01.09.03.TH</vt:lpstr>
      <vt:lpstr>S.25.01.09.03!S.25.01.09.03.V</vt:lpstr>
      <vt:lpstr>S.25.02.01.01!S.25.02.01.01.TH</vt:lpstr>
      <vt:lpstr>S.25.02.01.01!S.25.02.01.01.V</vt:lpstr>
      <vt:lpstr>S.25.02.01.02!S.25.02.01.02.TH</vt:lpstr>
      <vt:lpstr>S.25.02.01.02!S.25.02.01.02.V</vt:lpstr>
      <vt:lpstr>S.25.02.01.03!S.25.02.01.03.TH</vt:lpstr>
      <vt:lpstr>S.25.02.01.03!S.25.02.01.03.V</vt:lpstr>
      <vt:lpstr>S.25.03.01.01!S.25.03.01.01.TH</vt:lpstr>
      <vt:lpstr>S.25.03.01.01!S.25.03.01.01.V</vt:lpstr>
      <vt:lpstr>S.25.03.01.02!S.25.03.01.02.TH</vt:lpstr>
      <vt:lpstr>S.25.03.01.02!S.25.03.01.02.V</vt:lpstr>
      <vt:lpstr>S.25.03.01.03!S.25.03.01.03.TH</vt:lpstr>
      <vt:lpstr>S.25.03.01.03!S.25.03.01.03.V</vt:lpstr>
      <vt:lpstr>S.26.01.01.01!S.26.01.01.01.TH</vt:lpstr>
      <vt:lpstr>S.26.01.01.01!S.26.01.01.01.V</vt:lpstr>
      <vt:lpstr>S.26.01.01.02!S.26.01.01.02.TH</vt:lpstr>
      <vt:lpstr>S.26.01.01.02!S.26.01.01.02.V</vt:lpstr>
      <vt:lpstr>S.26.01.01.03!S.26.01.01.03.TH</vt:lpstr>
      <vt:lpstr>S.26.01.01.03!S.26.01.01.03.V</vt:lpstr>
      <vt:lpstr>S.26.01.03.01!S.26.01.03.01.TH</vt:lpstr>
      <vt:lpstr>S.26.01.03.01!S.26.01.03.01.V</vt:lpstr>
      <vt:lpstr>S.26.01.03.02!S.26.01.03.02.TH</vt:lpstr>
      <vt:lpstr>S.26.01.03.02!S.26.01.03.02.V</vt:lpstr>
      <vt:lpstr>S.26.01.03.03!S.26.01.03.03.TH</vt:lpstr>
      <vt:lpstr>S.26.01.03.03!S.26.01.03.03.V</vt:lpstr>
      <vt:lpstr>S.26.01.05.01!S.26.01.05.01.TH</vt:lpstr>
      <vt:lpstr>S.26.01.05.01!S.26.01.05.01.V</vt:lpstr>
      <vt:lpstr>S.26.01.05.02!S.26.01.05.02.TH</vt:lpstr>
      <vt:lpstr>S.26.01.05.02!S.26.01.05.02.V</vt:lpstr>
      <vt:lpstr>S.26.01.05.03!S.26.01.05.03.TH</vt:lpstr>
      <vt:lpstr>S.26.01.05.03!S.26.01.05.03.V</vt:lpstr>
      <vt:lpstr>S.26.02.01.01!S.26.02.01.01.TH</vt:lpstr>
      <vt:lpstr>S.26.02.01.01!S.26.02.01.01.V</vt:lpstr>
      <vt:lpstr>S.26.02.01.02!S.26.02.01.02.TH</vt:lpstr>
      <vt:lpstr>S.26.02.01.02!S.26.02.01.02.V</vt:lpstr>
      <vt:lpstr>S.26.02.03.01!S.26.02.03.01.TH</vt:lpstr>
      <vt:lpstr>S.26.02.03.01!S.26.02.03.01.V</vt:lpstr>
      <vt:lpstr>S.26.02.03.02!S.26.02.03.02.TH</vt:lpstr>
      <vt:lpstr>S.26.02.03.02!S.26.02.03.02.V</vt:lpstr>
      <vt:lpstr>S.26.02.05.01!S.26.02.05.01.TH</vt:lpstr>
      <vt:lpstr>S.26.02.05.01!S.26.02.05.01.V</vt:lpstr>
      <vt:lpstr>S.26.02.05.02!S.26.02.05.02.TH</vt:lpstr>
      <vt:lpstr>S.26.02.05.02!S.26.02.05.02.V</vt:lpstr>
      <vt:lpstr>S.26.03.01.01!S.26.03.01.01.TH</vt:lpstr>
      <vt:lpstr>S.26.03.01.01!S.26.03.01.01.V</vt:lpstr>
      <vt:lpstr>S.26.03.01.02!S.26.03.01.02.TH</vt:lpstr>
      <vt:lpstr>S.26.03.01.02!S.26.03.01.02.V</vt:lpstr>
      <vt:lpstr>S.26.03.01.03!S.26.03.01.03.TH</vt:lpstr>
      <vt:lpstr>S.26.03.01.03!S.26.03.01.03.V</vt:lpstr>
      <vt:lpstr>S.26.03.03.01!S.26.03.03.01.TH</vt:lpstr>
      <vt:lpstr>S.26.03.03.01!S.26.03.03.01.V</vt:lpstr>
      <vt:lpstr>S.26.03.03.02!S.26.03.03.02.TH</vt:lpstr>
      <vt:lpstr>S.26.03.03.02!S.26.03.03.02.V</vt:lpstr>
      <vt:lpstr>S.26.03.03.03!S.26.03.03.03.TH</vt:lpstr>
      <vt:lpstr>S.26.03.03.03!S.26.03.03.03.V</vt:lpstr>
      <vt:lpstr>S.26.03.05.01!S.26.03.05.01.TH</vt:lpstr>
      <vt:lpstr>S.26.03.05.01!S.26.03.05.01.V</vt:lpstr>
      <vt:lpstr>S.26.03.05.02!S.26.03.05.02.TH</vt:lpstr>
      <vt:lpstr>S.26.03.05.02!S.26.03.05.02.V</vt:lpstr>
      <vt:lpstr>S.26.03.05.03!S.26.03.05.03.TH</vt:lpstr>
      <vt:lpstr>S.26.03.05.03!S.26.03.05.03.V</vt:lpstr>
      <vt:lpstr>S.26.04.01.01!S.26.04.01.01.TH</vt:lpstr>
      <vt:lpstr>S.26.04.01.01!S.26.04.01.01.V</vt:lpstr>
      <vt:lpstr>S.26.04.01.02!S.26.04.01.02.TH</vt:lpstr>
      <vt:lpstr>S.26.04.01.02!S.26.04.01.02.V</vt:lpstr>
      <vt:lpstr>S.26.04.01.03!S.26.04.01.03.TH</vt:lpstr>
      <vt:lpstr>S.26.04.01.03!S.26.04.01.03.V</vt:lpstr>
      <vt:lpstr>S.26.04.01.04!S.26.04.01.04.TH</vt:lpstr>
      <vt:lpstr>S.26.04.01.04!S.26.04.01.04.V</vt:lpstr>
      <vt:lpstr>S.26.04.01.05!S.26.04.01.05.TH</vt:lpstr>
      <vt:lpstr>S.26.04.01.05!S.26.04.01.05.V</vt:lpstr>
      <vt:lpstr>S.26.04.01.06!S.26.04.01.06.TH</vt:lpstr>
      <vt:lpstr>S.26.04.01.06!S.26.04.01.06.V</vt:lpstr>
      <vt:lpstr>S.26.04.01.07!S.26.04.01.07.TH</vt:lpstr>
      <vt:lpstr>S.26.04.01.07!S.26.04.01.07.V</vt:lpstr>
      <vt:lpstr>S.26.04.01.08!S.26.04.01.08.TH</vt:lpstr>
      <vt:lpstr>S.26.04.01.08!S.26.04.01.08.V</vt:lpstr>
      <vt:lpstr>S.26.04.03.01!S.26.04.03.01.TH</vt:lpstr>
      <vt:lpstr>S.26.04.03.01!S.26.04.03.01.V</vt:lpstr>
      <vt:lpstr>S.26.04.03.02!S.26.04.03.02.TH</vt:lpstr>
      <vt:lpstr>S.26.04.03.02!S.26.04.03.02.V</vt:lpstr>
      <vt:lpstr>S.26.04.03.03!S.26.04.03.03.TH</vt:lpstr>
      <vt:lpstr>S.26.04.03.03!S.26.04.03.03.V</vt:lpstr>
      <vt:lpstr>S.26.04.03.04!S.26.04.03.04.TH</vt:lpstr>
      <vt:lpstr>S.26.04.03.04!S.26.04.03.04.V</vt:lpstr>
      <vt:lpstr>S.26.04.03.05!S.26.04.03.05.TH</vt:lpstr>
      <vt:lpstr>S.26.04.03.05!S.26.04.03.05.V</vt:lpstr>
      <vt:lpstr>S.26.04.03.06!S.26.04.03.06.TH</vt:lpstr>
      <vt:lpstr>S.26.04.03.06!S.26.04.03.06.V</vt:lpstr>
      <vt:lpstr>S.26.04.03.07!S.26.04.03.07.TH</vt:lpstr>
      <vt:lpstr>S.26.04.03.07!S.26.04.03.07.V</vt:lpstr>
      <vt:lpstr>S.26.04.03.08!S.26.04.03.08.TH</vt:lpstr>
      <vt:lpstr>S.26.04.03.08!S.26.04.03.08.V</vt:lpstr>
      <vt:lpstr>S.26.04.05.01!S.26.04.05.01.TH</vt:lpstr>
      <vt:lpstr>S.26.04.05.01!S.26.04.05.01.V</vt:lpstr>
      <vt:lpstr>S.26.04.05.02!S.26.04.05.02.TH</vt:lpstr>
      <vt:lpstr>S.26.04.05.02!S.26.04.05.02.V</vt:lpstr>
      <vt:lpstr>S.26.04.05.03!S.26.04.05.03.TH</vt:lpstr>
      <vt:lpstr>S.26.04.05.03!S.26.04.05.03.V</vt:lpstr>
      <vt:lpstr>S.26.04.05.04!S.26.04.05.04.TH</vt:lpstr>
      <vt:lpstr>S.26.04.05.04!S.26.04.05.04.V</vt:lpstr>
      <vt:lpstr>S.26.04.05.05!S.26.04.05.05.TH</vt:lpstr>
      <vt:lpstr>S.26.04.05.05!S.26.04.05.05.V</vt:lpstr>
      <vt:lpstr>S.26.04.05.06!S.26.04.05.06.TH</vt:lpstr>
      <vt:lpstr>S.26.04.05.06!S.26.04.05.06.V</vt:lpstr>
      <vt:lpstr>S.26.04.05.07!S.26.04.05.07.TH</vt:lpstr>
      <vt:lpstr>S.26.04.05.07!S.26.04.05.07.V</vt:lpstr>
      <vt:lpstr>S.26.04.05.08!S.26.04.05.08.TH</vt:lpstr>
      <vt:lpstr>S.26.04.05.08!S.26.04.05.08.V</vt:lpstr>
      <vt:lpstr>S.26.05.01.01!S.26.05.01.01.TH</vt:lpstr>
      <vt:lpstr>S.26.05.01.01!S.26.05.01.01.V</vt:lpstr>
      <vt:lpstr>S.26.05.01.02!S.26.05.01.02.TH</vt:lpstr>
      <vt:lpstr>S.26.05.01.02!S.26.05.01.02.V</vt:lpstr>
      <vt:lpstr>S.26.05.01.03!S.26.05.01.03.TH</vt:lpstr>
      <vt:lpstr>S.26.05.01.03!S.26.05.01.03.V</vt:lpstr>
      <vt:lpstr>S.26.05.01.04!S.26.05.01.04.TH</vt:lpstr>
      <vt:lpstr>S.26.05.01.04!S.26.05.01.04.V</vt:lpstr>
      <vt:lpstr>S.26.05.01.05!S.26.05.01.05.TH</vt:lpstr>
      <vt:lpstr>S.26.05.01.05!S.26.05.01.05.V</vt:lpstr>
      <vt:lpstr>S.26.05.03.01!S.26.05.03.01.TH</vt:lpstr>
      <vt:lpstr>S.26.05.03.01!S.26.05.03.01.V</vt:lpstr>
      <vt:lpstr>S.26.05.03.02!S.26.05.03.02.TH</vt:lpstr>
      <vt:lpstr>S.26.05.03.02!S.26.05.03.02.V</vt:lpstr>
      <vt:lpstr>S.26.05.03.03!S.26.05.03.03.TH</vt:lpstr>
      <vt:lpstr>S.26.05.03.03!S.26.05.03.03.V</vt:lpstr>
      <vt:lpstr>S.26.05.03.04!S.26.05.03.04.TH</vt:lpstr>
      <vt:lpstr>S.26.05.03.04!S.26.05.03.04.V</vt:lpstr>
      <vt:lpstr>S.26.05.03.05!S.26.05.03.05.TH</vt:lpstr>
      <vt:lpstr>S.26.05.03.05!S.26.05.03.05.V</vt:lpstr>
      <vt:lpstr>S.26.05.05.01!S.26.05.05.01.TH</vt:lpstr>
      <vt:lpstr>S.26.05.05.01!S.26.05.05.01.V</vt:lpstr>
      <vt:lpstr>S.26.05.05.02!S.26.05.05.02.TH</vt:lpstr>
      <vt:lpstr>S.26.05.05.02!S.26.05.05.02.V</vt:lpstr>
      <vt:lpstr>S.26.05.05.03!S.26.05.05.03.TH</vt:lpstr>
      <vt:lpstr>S.26.05.05.03!S.26.05.05.03.V</vt:lpstr>
      <vt:lpstr>S.26.05.05.04!S.26.05.05.04.TH</vt:lpstr>
      <vt:lpstr>S.26.05.05.04!S.26.05.05.04.V</vt:lpstr>
      <vt:lpstr>S.26.05.05.05!S.26.05.05.05.TH</vt:lpstr>
      <vt:lpstr>S.26.05.05.05!S.26.05.05.05.V</vt:lpstr>
      <vt:lpstr>S.26.06.01.01!S.26.06.01.01.TH</vt:lpstr>
      <vt:lpstr>S.26.06.01.01!S.26.06.01.01.V</vt:lpstr>
      <vt:lpstr>S.26.06.03.01!S.26.06.03.01.TH</vt:lpstr>
      <vt:lpstr>S.26.06.03.01!S.26.06.03.01.V</vt:lpstr>
      <vt:lpstr>S.26.06.05.01!S.26.06.05.01.TH</vt:lpstr>
      <vt:lpstr>S.26.06.05.01!S.26.06.05.01.V</vt:lpstr>
      <vt:lpstr>S.27.01.01.01!S.27.01.01.01.TH</vt:lpstr>
      <vt:lpstr>S.27.01.01.01!S.27.01.01.01.V</vt:lpstr>
      <vt:lpstr>S.27.01.01.02!S.27.01.01.02.TH</vt:lpstr>
      <vt:lpstr>S.27.01.01.02!S.27.01.01.02.V</vt:lpstr>
      <vt:lpstr>S.27.01.01.03!S.27.01.01.03.TH</vt:lpstr>
      <vt:lpstr>S.27.01.01.03!S.27.01.01.03.V</vt:lpstr>
      <vt:lpstr>S.27.01.01.04!S.27.01.01.04.TH</vt:lpstr>
      <vt:lpstr>S.27.01.01.04!S.27.01.01.04.V</vt:lpstr>
      <vt:lpstr>S.27.01.01.05!S.27.01.01.05.TH</vt:lpstr>
      <vt:lpstr>S.27.01.01.05!S.27.01.01.05.V</vt:lpstr>
      <vt:lpstr>S.27.01.01.06!S.27.01.01.06.TH</vt:lpstr>
      <vt:lpstr>S.27.01.01.06!S.27.01.01.06.V</vt:lpstr>
      <vt:lpstr>S.27.01.01.07!S.27.01.01.07.TH</vt:lpstr>
      <vt:lpstr>S.27.01.01.07!S.27.01.01.07.V</vt:lpstr>
      <vt:lpstr>S.27.01.01.08!S.27.01.01.08.TH</vt:lpstr>
      <vt:lpstr>S.27.01.01.08!S.27.01.01.08.V</vt:lpstr>
      <vt:lpstr>S.27.01.01.09!S.27.01.01.09.TH</vt:lpstr>
      <vt:lpstr>S.27.01.01.09!S.27.01.01.09.V</vt:lpstr>
      <vt:lpstr>S.27.01.01.10!S.27.01.01.10.TH</vt:lpstr>
      <vt:lpstr>S.27.01.01.10!S.27.01.01.10.V</vt:lpstr>
      <vt:lpstr>S.27.01.01.11!S.27.01.01.11.TH</vt:lpstr>
      <vt:lpstr>S.27.01.01.11!S.27.01.01.11.V</vt:lpstr>
      <vt:lpstr>S.27.01.01.12!S.27.01.01.12.TH</vt:lpstr>
      <vt:lpstr>S.27.01.01.12!S.27.01.01.12.V</vt:lpstr>
      <vt:lpstr>S.27.01.01.13!S.27.01.01.13.TH</vt:lpstr>
      <vt:lpstr>S.27.01.01.13!S.27.01.01.13.V</vt:lpstr>
      <vt:lpstr>S.27.01.01.14!S.27.01.01.14.TH</vt:lpstr>
      <vt:lpstr>S.27.01.01.14!S.27.01.01.14.V</vt:lpstr>
      <vt:lpstr>S.27.01.01.15!S.27.01.01.15.TH</vt:lpstr>
      <vt:lpstr>S.27.01.01.15!S.27.01.01.15.V</vt:lpstr>
      <vt:lpstr>S.27.01.01.16!S.27.01.01.16.TH</vt:lpstr>
      <vt:lpstr>S.27.01.01.16!S.27.01.01.16.V</vt:lpstr>
      <vt:lpstr>S.27.01.01.17!S.27.01.01.17.TH</vt:lpstr>
      <vt:lpstr>S.27.01.01.17!S.27.01.01.17.V</vt:lpstr>
      <vt:lpstr>S.27.01.01.18!S.27.01.01.18.TH</vt:lpstr>
      <vt:lpstr>S.27.01.01.18!S.27.01.01.18.V</vt:lpstr>
      <vt:lpstr>S.27.01.01.19!S.27.01.01.19.TH</vt:lpstr>
      <vt:lpstr>S.27.01.01.19!S.27.01.01.19.V</vt:lpstr>
      <vt:lpstr>S.27.01.01.20!S.27.01.01.20.TH</vt:lpstr>
      <vt:lpstr>S.27.01.01.20!S.27.01.01.20.V</vt:lpstr>
      <vt:lpstr>S.27.01.01.21!S.27.01.01.21.TH</vt:lpstr>
      <vt:lpstr>S.27.01.01.21!S.27.01.01.21.V</vt:lpstr>
      <vt:lpstr>S.27.01.01.22!S.27.01.01.22.TH</vt:lpstr>
      <vt:lpstr>S.27.01.01.22!S.27.01.01.22.V</vt:lpstr>
      <vt:lpstr>S.27.01.03.01!S.27.01.03.01.TH</vt:lpstr>
      <vt:lpstr>S.27.01.03.01!S.27.01.03.01.V</vt:lpstr>
      <vt:lpstr>S.27.01.03.02!S.27.01.03.02.TH</vt:lpstr>
      <vt:lpstr>S.27.01.03.02!S.27.01.03.02.V</vt:lpstr>
      <vt:lpstr>S.27.01.03.03!S.27.01.03.03.TH</vt:lpstr>
      <vt:lpstr>S.27.01.03.03!S.27.01.03.03.V</vt:lpstr>
      <vt:lpstr>S.27.01.03.04!S.27.01.03.04.TH</vt:lpstr>
      <vt:lpstr>S.27.01.03.04!S.27.01.03.04.V</vt:lpstr>
      <vt:lpstr>S.27.01.03.05!S.27.01.03.05.TH</vt:lpstr>
      <vt:lpstr>S.27.01.03.05!S.27.01.03.05.V</vt:lpstr>
      <vt:lpstr>S.27.01.03.06!S.27.01.03.06.TH</vt:lpstr>
      <vt:lpstr>S.27.01.03.06!S.27.01.03.06.V</vt:lpstr>
      <vt:lpstr>S.27.01.03.07!S.27.01.03.07.TH</vt:lpstr>
      <vt:lpstr>S.27.01.03.07!S.27.01.03.07.V</vt:lpstr>
      <vt:lpstr>S.27.01.03.08!S.27.01.03.08.TH</vt:lpstr>
      <vt:lpstr>S.27.01.03.08!S.27.01.03.08.V</vt:lpstr>
      <vt:lpstr>S.27.01.03.09!S.27.01.03.09.TH</vt:lpstr>
      <vt:lpstr>S.27.01.03.09!S.27.01.03.09.V</vt:lpstr>
      <vt:lpstr>S.27.01.03.10!S.27.01.03.10.TH</vt:lpstr>
      <vt:lpstr>S.27.01.03.10!S.27.01.03.10.V</vt:lpstr>
      <vt:lpstr>S.27.01.03.11!S.27.01.03.11.TH</vt:lpstr>
      <vt:lpstr>S.27.01.03.11!S.27.01.03.11.V</vt:lpstr>
      <vt:lpstr>S.27.01.03.12!S.27.01.03.12.TH</vt:lpstr>
      <vt:lpstr>S.27.01.03.12!S.27.01.03.12.V</vt:lpstr>
      <vt:lpstr>S.27.01.03.13!S.27.01.03.13.TH</vt:lpstr>
      <vt:lpstr>S.27.01.03.13!S.27.01.03.13.V</vt:lpstr>
      <vt:lpstr>S.27.01.03.14!S.27.01.03.14.TH</vt:lpstr>
      <vt:lpstr>S.27.01.03.14!S.27.01.03.14.V</vt:lpstr>
      <vt:lpstr>S.27.01.03.15!S.27.01.03.15.TH</vt:lpstr>
      <vt:lpstr>S.27.01.03.15!S.27.01.03.15.V</vt:lpstr>
      <vt:lpstr>S.27.01.03.16!S.27.01.03.16.TH</vt:lpstr>
      <vt:lpstr>S.27.01.03.16!S.27.01.03.16.V</vt:lpstr>
      <vt:lpstr>S.27.01.03.17!S.27.01.03.17.TH</vt:lpstr>
      <vt:lpstr>S.27.01.03.17!S.27.01.03.17.V</vt:lpstr>
      <vt:lpstr>S.27.01.03.18!S.27.01.03.18.TH</vt:lpstr>
      <vt:lpstr>S.27.01.03.18!S.27.01.03.18.V</vt:lpstr>
      <vt:lpstr>S.27.01.03.19!S.27.01.03.19.TH</vt:lpstr>
      <vt:lpstr>S.27.01.03.19!S.27.01.03.19.V</vt:lpstr>
      <vt:lpstr>S.27.01.03.20!S.27.01.03.20.TH</vt:lpstr>
      <vt:lpstr>S.27.01.03.20!S.27.01.03.20.V</vt:lpstr>
      <vt:lpstr>S.27.01.03.21!S.27.01.03.21.TH</vt:lpstr>
      <vt:lpstr>S.27.01.03.21!S.27.01.03.21.V</vt:lpstr>
      <vt:lpstr>S.27.01.03.22!S.27.01.03.22.TH</vt:lpstr>
      <vt:lpstr>S.27.01.03.22!S.27.01.03.22.V</vt:lpstr>
      <vt:lpstr>S.27.01.05.01!S.27.01.05.01.TH</vt:lpstr>
      <vt:lpstr>S.27.01.05.01!S.27.01.05.01.V</vt:lpstr>
      <vt:lpstr>S.27.01.05.02!S.27.01.05.02.TH</vt:lpstr>
      <vt:lpstr>S.27.01.05.02!S.27.01.05.02.V</vt:lpstr>
      <vt:lpstr>S.27.01.05.03!S.27.01.05.03.TH</vt:lpstr>
      <vt:lpstr>S.27.01.05.03!S.27.01.05.03.V</vt:lpstr>
      <vt:lpstr>S.27.01.05.04!S.27.01.05.04.TH</vt:lpstr>
      <vt:lpstr>S.27.01.05.04!S.27.01.05.04.V</vt:lpstr>
      <vt:lpstr>S.27.01.05.05!S.27.01.05.05.TH</vt:lpstr>
      <vt:lpstr>S.27.01.05.05!S.27.01.05.05.V</vt:lpstr>
      <vt:lpstr>S.27.01.05.06!S.27.01.05.06.TH</vt:lpstr>
      <vt:lpstr>S.27.01.05.06!S.27.01.05.06.V</vt:lpstr>
      <vt:lpstr>S.27.01.05.07!S.27.01.05.07.TH</vt:lpstr>
      <vt:lpstr>S.27.01.05.07!S.27.01.05.07.V</vt:lpstr>
      <vt:lpstr>S.27.01.05.08!S.27.01.05.08.TH</vt:lpstr>
      <vt:lpstr>S.27.01.05.08!S.27.01.05.08.V</vt:lpstr>
      <vt:lpstr>S.27.01.05.09!S.27.01.05.09.TH</vt:lpstr>
      <vt:lpstr>S.27.01.05.09!S.27.01.05.09.V</vt:lpstr>
      <vt:lpstr>S.27.01.05.10!S.27.01.05.10.TH</vt:lpstr>
      <vt:lpstr>S.27.01.05.10!S.27.01.05.10.V</vt:lpstr>
      <vt:lpstr>S.27.01.05.11!S.27.01.05.11.TH</vt:lpstr>
      <vt:lpstr>S.27.01.05.11!S.27.01.05.11.V</vt:lpstr>
      <vt:lpstr>S.27.01.05.12!S.27.01.05.12.TH</vt:lpstr>
      <vt:lpstr>S.27.01.05.12!S.27.01.05.12.V</vt:lpstr>
      <vt:lpstr>S.27.01.05.13!S.27.01.05.13.TH</vt:lpstr>
      <vt:lpstr>S.27.01.05.13!S.27.01.05.13.V</vt:lpstr>
      <vt:lpstr>S.27.01.05.14!S.27.01.05.14.TH</vt:lpstr>
      <vt:lpstr>S.27.01.05.14!S.27.01.05.14.V</vt:lpstr>
      <vt:lpstr>S.27.01.05.15!S.27.01.05.15.TH</vt:lpstr>
      <vt:lpstr>S.27.01.05.15!S.27.01.05.15.V</vt:lpstr>
      <vt:lpstr>S.27.01.05.16!S.27.01.05.16.TH</vt:lpstr>
      <vt:lpstr>S.27.01.05.16!S.27.01.05.16.V</vt:lpstr>
      <vt:lpstr>S.27.01.05.17!S.27.01.05.17.TH</vt:lpstr>
      <vt:lpstr>S.27.01.05.17!S.27.01.05.17.V</vt:lpstr>
      <vt:lpstr>S.27.01.05.18!S.27.01.05.18.TH</vt:lpstr>
      <vt:lpstr>S.27.01.05.18!S.27.01.05.18.V</vt:lpstr>
      <vt:lpstr>S.27.01.05.19!S.27.01.05.19.TH</vt:lpstr>
      <vt:lpstr>S.27.01.05.19!S.27.01.05.19.V</vt:lpstr>
      <vt:lpstr>S.27.01.05.20!S.27.01.05.20.TH</vt:lpstr>
      <vt:lpstr>S.27.01.05.20!S.27.01.05.20.V</vt:lpstr>
      <vt:lpstr>S.27.01.05.21!S.27.01.05.21.TH</vt:lpstr>
      <vt:lpstr>S.27.01.05.21!S.27.01.05.21.V</vt:lpstr>
      <vt:lpstr>S.27.01.05.22!S.27.01.05.22.TH</vt:lpstr>
      <vt:lpstr>S.27.01.05.22!S.27.01.05.22.V</vt:lpstr>
      <vt:lpstr>S.28.01.01.01!S.28.01.01.01.TH</vt:lpstr>
      <vt:lpstr>S.28.01.01.01!S.28.01.01.01.V</vt:lpstr>
      <vt:lpstr>S.28.01.01.02!S.28.01.01.02.TH</vt:lpstr>
      <vt:lpstr>S.28.01.01.02!S.28.01.01.02.V</vt:lpstr>
      <vt:lpstr>S.28.01.01.03!S.28.01.01.03.TH</vt:lpstr>
      <vt:lpstr>S.28.01.01.03!S.28.01.01.03.V</vt:lpstr>
      <vt:lpstr>S.28.01.01.04!S.28.01.01.04.TH</vt:lpstr>
      <vt:lpstr>S.28.01.01.04!S.28.01.01.04.V</vt:lpstr>
      <vt:lpstr>S.28.01.01.05!S.28.01.01.05.TH</vt:lpstr>
      <vt:lpstr>S.28.01.01.05!S.28.01.01.05.V</vt:lpstr>
      <vt:lpstr>S.28.02.01.01!S.28.02.01.01.TH</vt:lpstr>
      <vt:lpstr>S.28.02.01.01!S.28.02.01.01.V</vt:lpstr>
      <vt:lpstr>S.28.02.01.02!S.28.02.01.02.TH</vt:lpstr>
      <vt:lpstr>S.28.02.01.02!S.28.02.01.02.V</vt:lpstr>
      <vt:lpstr>S.28.02.01.03!S.28.02.01.03.TH</vt:lpstr>
      <vt:lpstr>S.28.02.01.03!S.28.02.01.03.V</vt:lpstr>
      <vt:lpstr>S.28.02.01.04!S.28.02.01.04.TH</vt:lpstr>
      <vt:lpstr>S.28.02.01.04!S.28.02.01.04.V</vt:lpstr>
      <vt:lpstr>S.28.02.01.05!S.28.02.01.05.TH</vt:lpstr>
      <vt:lpstr>S.28.02.01.05!S.28.02.01.05.V</vt:lpstr>
      <vt:lpstr>S.28.02.01.06!S.28.02.01.06.TH</vt:lpstr>
      <vt:lpstr>S.28.02.01.06!S.28.02.01.06.V</vt:lpstr>
      <vt:lpstr>S.29.01.01.01!S.29.01.01.01.TH</vt:lpstr>
      <vt:lpstr>S.29.01.01.01!S.29.01.01.01.V</vt:lpstr>
      <vt:lpstr>S.29.01.01.02!S.29.01.01.02.TH</vt:lpstr>
      <vt:lpstr>S.29.01.01.02!S.29.01.01.02.V</vt:lpstr>
      <vt:lpstr>S.29.01.01.03!S.29.01.01.03.TH</vt:lpstr>
      <vt:lpstr>S.29.01.01.03!S.29.01.01.03.V</vt:lpstr>
      <vt:lpstr>S.29.02.01.01!S.29.02.01.01.TH</vt:lpstr>
      <vt:lpstr>S.29.02.01.01!S.29.02.01.01.V</vt:lpstr>
      <vt:lpstr>S.29.02.01.02!S.29.02.01.02.TH</vt:lpstr>
      <vt:lpstr>S.29.02.01.02!S.29.02.01.02.V</vt:lpstr>
      <vt:lpstr>S.29.02.01.03!S.29.02.01.03.TH</vt:lpstr>
      <vt:lpstr>S.29.02.01.03!S.29.02.01.03.V</vt:lpstr>
      <vt:lpstr>S.29.03.01.01!S.29.03.01.01.TH</vt:lpstr>
      <vt:lpstr>S.29.03.01.01!S.29.03.01.01.V</vt:lpstr>
      <vt:lpstr>S.29.03.01.02!S.29.03.01.02.TH</vt:lpstr>
      <vt:lpstr>S.29.03.01.02!S.29.03.01.02.V</vt:lpstr>
      <vt:lpstr>S.29.03.01.03!S.29.03.01.03.TH</vt:lpstr>
      <vt:lpstr>S.29.03.01.03!S.29.03.01.03.V</vt:lpstr>
      <vt:lpstr>S.29.03.01.04!S.29.03.01.04.TH</vt:lpstr>
      <vt:lpstr>S.29.03.01.04!S.29.03.01.04.V</vt:lpstr>
      <vt:lpstr>S.29.03.01.05!S.29.03.01.05.TH</vt:lpstr>
      <vt:lpstr>S.29.03.01.05!S.29.03.01.05.V</vt:lpstr>
      <vt:lpstr>S.29.03.01.06!S.29.03.01.06.TH</vt:lpstr>
      <vt:lpstr>S.29.03.01.06!S.29.03.01.06.V</vt:lpstr>
      <vt:lpstr>S.29.03.01.07!S.29.03.01.07.TH</vt:lpstr>
      <vt:lpstr>S.29.03.01.07!S.29.03.01.07.V</vt:lpstr>
      <vt:lpstr>S.29.03.01.08!S.29.03.01.08.TH</vt:lpstr>
      <vt:lpstr>S.29.03.01.08!S.29.03.01.08.V</vt:lpstr>
      <vt:lpstr>S.30.01.01.01!S.30.01.01.01.TH</vt:lpstr>
      <vt:lpstr>S.30.01.01.01!S.30.01.01.01.V</vt:lpstr>
      <vt:lpstr>S.30.01.01.02!S.30.01.01.02.TH</vt:lpstr>
      <vt:lpstr>S.30.01.01.02!S.30.01.01.02.V</vt:lpstr>
      <vt:lpstr>S.30.02.01.01!S.30.02.01.01.TH</vt:lpstr>
      <vt:lpstr>S.30.02.01.01!S.30.02.01.01.V</vt:lpstr>
      <vt:lpstr>S.30.02.01.02!S.30.02.01.02.TH</vt:lpstr>
      <vt:lpstr>S.30.02.01.02!S.30.02.01.02.V</vt:lpstr>
      <vt:lpstr>S.30.02.01.03!S.30.02.01.03.TH</vt:lpstr>
      <vt:lpstr>S.30.02.01.03!S.30.02.01.03.V</vt:lpstr>
      <vt:lpstr>S.30.02.01.04!S.30.02.01.04.TH</vt:lpstr>
      <vt:lpstr>S.30.02.01.04!S.30.02.01.04.V</vt:lpstr>
      <vt:lpstr>S.30.03.01.01!S.30.03.01.01.TH</vt:lpstr>
      <vt:lpstr>S.30.03.01.01!S.30.03.01.01.V</vt:lpstr>
      <vt:lpstr>S.30.04.01.01!S.30.04.01.01.TH</vt:lpstr>
      <vt:lpstr>S.30.04.01.01!S.30.04.01.01.V</vt:lpstr>
      <vt:lpstr>S.30.04.01.02!S.30.04.01.02.TH</vt:lpstr>
      <vt:lpstr>S.30.04.01.02!S.30.04.01.02.V</vt:lpstr>
      <vt:lpstr>S.30.04.01.03!S.30.04.01.03.TH</vt:lpstr>
      <vt:lpstr>S.30.04.01.03!S.30.04.01.03.V</vt:lpstr>
      <vt:lpstr>S.30.04.01.04!S.30.04.01.04.TH</vt:lpstr>
      <vt:lpstr>S.30.04.01.04!S.30.04.01.04.V</vt:lpstr>
      <vt:lpstr>S.31.01.03.01!S.31.01.03.01.TH</vt:lpstr>
      <vt:lpstr>S.31.01.03.01!S.31.01.03.01.V</vt:lpstr>
      <vt:lpstr>S.31.01.03.02!S.31.01.03.02.TH</vt:lpstr>
      <vt:lpstr>S.31.01.03.02!S.31.01.03.02.V</vt:lpstr>
      <vt:lpstr>S.38.01.01.01!S.38.01.01.01.TH</vt:lpstr>
      <vt:lpstr>S.38.01.01.01!S.38.01.01.01.V</vt:lpstr>
      <vt:lpstr>S.40.01.01.01!S.40.01.01.01.TH</vt:lpstr>
      <vt:lpstr>S.40.01.01.01!S.40.01.01.01.V</vt:lpstr>
      <vt:lpstr>S_01_01_01_01_Assets_and_liabilities_by_currency</vt:lpstr>
      <vt:lpstr>S_01_01_01_01_Balance_Sheet</vt:lpstr>
      <vt:lpstr>S_01_01_01_01_Basic_Information</vt:lpstr>
      <vt:lpstr>S_01_01_01_01_Life_and_Health_SLT_Technical_Provisions</vt:lpstr>
      <vt:lpstr>S_01_01_01_01_List_of_assets</vt:lpstr>
      <vt:lpstr>S_01_01_01_01_Minimum_Capital_Requirement</vt:lpstr>
      <vt:lpstr>S_01_01_01_01_Minimum_Capital_Requirement_Composite</vt:lpstr>
      <vt:lpstr>S_01_01_01_01_Non_Life_Technical_Provisions</vt:lpstr>
      <vt:lpstr>S_01_01_01_01_Open_derivatives</vt:lpstr>
      <vt:lpstr>S_01_01_01_01_Own_funds</vt:lpstr>
      <vt:lpstr>S_01_01_01_01_Solvency_Capital_Requirement_Counterparty_default_risk</vt:lpstr>
      <vt:lpstr>S_01_01_01_01_Solvency_Capital_Requirement_Health_underwriting_risk</vt:lpstr>
      <vt:lpstr>S_01_01_01_01_Solvency_Capital_Requirement_IM</vt:lpstr>
      <vt:lpstr>S_01_01_01_01_Solvency_Capital_Requirement_Life_underwriting_risk</vt:lpstr>
      <vt:lpstr>S_01_01_01_01_Solvency_Capital_Requirement_Market_risk</vt:lpstr>
      <vt:lpstr>S_01_01_01_01_Solvency_Capital_Requirement_Non_Life_Catastrophe_risk</vt:lpstr>
      <vt:lpstr>S_01_01_01_01_Solvency_Capital_Requirement_Non_Life_underwriting_risk</vt:lpstr>
      <vt:lpstr>S_01_01_01_01_Solvency_Capital_Requirement_Operational_risk</vt:lpstr>
      <vt:lpstr>S_01_01_01_01_Solvency_Capital_Requirement_PIM</vt:lpstr>
      <vt:lpstr>S_01_01_01_01_Solvency_Capital_Requirement_SF</vt:lpstr>
      <vt:lpstr>S_01_02_01_01_Accounting_standard</vt:lpstr>
      <vt:lpstr>S_01_02_01_01_Composite_undertaking_Y_N_</vt:lpstr>
      <vt:lpstr>S_01_02_01_01_Currency_used_for_reporting</vt:lpstr>
      <vt:lpstr>S_01_02_01_01_Home_Country</vt:lpstr>
      <vt:lpstr>S_01_02_01_01_Model_used</vt:lpstr>
      <vt:lpstr>S_01_02_01_01_RFF_Y_N_</vt:lpstr>
      <vt:lpstr>S_02_02_01_04_Material_currencyZ13000</vt:lpstr>
      <vt:lpstr>S_03_02_01_01_Ancillary_Own_Funds</vt:lpstr>
      <vt:lpstr>S_03_02_01_01_Provider_of_guarantee_belonging_to_the_same_group</vt:lpstr>
      <vt:lpstr>S_03_02_01_01_Triggering_event_s_of_guarantee</vt:lpstr>
      <vt:lpstr>S_03_03_01_01_Receiver_of_guarantee_belonging_to_the_same_group</vt:lpstr>
      <vt:lpstr>S_03_03_01_01_Triggering_event_s_of_guarantee</vt:lpstr>
      <vt:lpstr>S_04_01_01_01_Home_countryZ0010</vt:lpstr>
      <vt:lpstr>S_04_01_01_02_CountryZ13001</vt:lpstr>
      <vt:lpstr>S_04_01_01_03_CountryZ13001</vt:lpstr>
      <vt:lpstr>S_05_01_05_02_Country_1Z0180</vt:lpstr>
      <vt:lpstr>S_05_01_05_02_Country_2Z0190</vt:lpstr>
      <vt:lpstr>S_05_01_05_02_Country_3Z0200</vt:lpstr>
      <vt:lpstr>S_05_01_05_02_Country_4Z0210</vt:lpstr>
      <vt:lpstr>S_05_01_05_02_Country_5Z0220</vt:lpstr>
      <vt:lpstr>S_05_01_05_02_Top_5_countries_by_amount_of_gross_premiums_written_Z010</vt:lpstr>
      <vt:lpstr>S_05_01_05_05_Country_1Z0330</vt:lpstr>
      <vt:lpstr>S_05_01_05_05_Country_2Z0340</vt:lpstr>
      <vt:lpstr>S_05_01_05_05_Country_3Z0350</vt:lpstr>
      <vt:lpstr>S_05_01_05_05_Country_4Z0360</vt:lpstr>
      <vt:lpstr>S_05_01_05_05_Country_5Z0370</vt:lpstr>
      <vt:lpstr>S_05_01_05_05_Top_5_countries_by_amount_of_gross_premiums_written_Z010</vt:lpstr>
      <vt:lpstr>S_06_02_01_01_Asset_held_in_unit_linked_and_index_linked_funds_Y_N_</vt:lpstr>
      <vt:lpstr>S_06_02_01_01_Asset_pledged_as_collateral</vt:lpstr>
      <vt:lpstr>S_06_02_01_01_Country_of_custody</vt:lpstr>
      <vt:lpstr>S_06_02_01_01_Portfolio</vt:lpstr>
      <vt:lpstr>S_06_02_01_01_Valuation_method_SII</vt:lpstr>
      <vt:lpstr>S_06_02_01_02_Currency_ISO_code_</vt:lpstr>
      <vt:lpstr>S_06_02_01_02_Issuer_Country</vt:lpstr>
      <vt:lpstr>S_06_02_01_02_Issuer_Sector</vt:lpstr>
      <vt:lpstr>S_06_02_01_02_Participation</vt:lpstr>
      <vt:lpstr>S_06_03_01_01_Currency_Local_or_foreign</vt:lpstr>
      <vt:lpstr>S_06_03_01_01_Geographical_zone_of_issue</vt:lpstr>
      <vt:lpstr>S_07_01_01_01_Callable_or_Putable</vt:lpstr>
      <vt:lpstr>S_07_01_01_01_Capital_protection</vt:lpstr>
      <vt:lpstr>S_07_01_01_01_Collateral_portfolio</vt:lpstr>
      <vt:lpstr>S_07_01_01_01_Prepayment_structured_product</vt:lpstr>
      <vt:lpstr>S_07_01_01_01_Synthetic_structured_product</vt:lpstr>
      <vt:lpstr>S_07_01_01_01_Type_of_structured_product</vt:lpstr>
      <vt:lpstr>S_07_01_01_01_Underlying_security_index_portfolio</vt:lpstr>
      <vt:lpstr>S_08_01_01_01_Derivatives_held_in_unit_linked_and_index_linked_funds_Y_N_</vt:lpstr>
      <vt:lpstr>S_08_01_01_01_Long_or_short_position</vt:lpstr>
      <vt:lpstr>S_08_01_01_01_Portfolio</vt:lpstr>
      <vt:lpstr>S_08_01_01_01_Use_of_derivative</vt:lpstr>
      <vt:lpstr>S_08_01_01_01_Valuation_method_SII</vt:lpstr>
      <vt:lpstr>S_08_01_01_02_Currency_ISO_code_</vt:lpstr>
      <vt:lpstr>S_08_01_01_02_Swap_delivered_currency</vt:lpstr>
      <vt:lpstr>S_08_01_01_02_Swap_received_currency</vt:lpstr>
      <vt:lpstr>S_08_01_01_02_Unwind_trigger_of_contract</vt:lpstr>
      <vt:lpstr>S_09_01_01_01_Asset_held_in_unit_linked_and_index_linked_funds_Y_N_</vt:lpstr>
      <vt:lpstr>S_09_01_01_01_Portfolio</vt:lpstr>
      <vt:lpstr>S_10_01_02_01_Asset_held_in_unit_linked_and_index_linked_contracts</vt:lpstr>
      <vt:lpstr>S_10_01_02_01_Consolidation_scopeZ0010</vt:lpstr>
      <vt:lpstr>S_10_01_02_01_Portfolio</vt:lpstr>
      <vt:lpstr>S_10_01_02_01_Position_in_the_Contract</vt:lpstr>
      <vt:lpstr>S_11_01_01_01_Country_of_custody</vt:lpstr>
      <vt:lpstr>S_11_01_01_01_Type_of_asset_for_which_the_collateral_is_held</vt:lpstr>
      <vt:lpstr>S_11_01_01_02_Currency</vt:lpstr>
      <vt:lpstr>S_11_01_01_02_Issuer_Country</vt:lpstr>
      <vt:lpstr>S_11_01_01_02_Issuer_Sector</vt:lpstr>
      <vt:lpstr>S_11_01_01_02_Valuation_method</vt:lpstr>
      <vt:lpstr>S_12_01_01_02_Home_countryZ0010</vt:lpstr>
      <vt:lpstr>S_12_01_01_03_Country_in_materiality_thresholdZ13002</vt:lpstr>
      <vt:lpstr>S_14_01_01_01_Line_of_Business</vt:lpstr>
      <vt:lpstr>S_14_01_01_02_Product_still_commercialized_Y_N_</vt:lpstr>
      <vt:lpstr>S_14_01_01_02_Type_of_premium</vt:lpstr>
      <vt:lpstr>S_14_01_01_02_Use_of_financial_instrument_for_replication_Y_N_P_</vt:lpstr>
      <vt:lpstr>S_15_01_01_01_Types_of_guarantee</vt:lpstr>
      <vt:lpstr>S_15_02_01_01_Type_of_strategy</vt:lpstr>
      <vt:lpstr>S_16_01_01_01_Applicable_standardZ0030</vt:lpstr>
      <vt:lpstr>S_16_01_01_01_CurrencyZ0020</vt:lpstr>
      <vt:lpstr>S_16_01_01_01_Related_line_of_businessZ0010</vt:lpstr>
      <vt:lpstr>S_17_01_01_03_Home_countryZ0010</vt:lpstr>
      <vt:lpstr>S_17_01_01_04_Country_in_materiality_thresholdZ13002</vt:lpstr>
      <vt:lpstr>S_19_01_02_01_Applicable_standardZ0030</vt:lpstr>
      <vt:lpstr>S_19_01_02_01_CurrencyZ0020</vt:lpstr>
      <vt:lpstr>S_19_01_02_01_Line_of_businessZ0010</vt:lpstr>
      <vt:lpstr>S_19_01_02_02_Applicable_standardZ0030</vt:lpstr>
      <vt:lpstr>S_19_01_02_02_CurrencyZ0020</vt:lpstr>
      <vt:lpstr>S_19_01_02_02_Line_of_businessZ0010</vt:lpstr>
      <vt:lpstr>S_19_01_02_03_Applicable_standardZ0030</vt:lpstr>
      <vt:lpstr>S_19_01_02_03_CurrencyZ0020</vt:lpstr>
      <vt:lpstr>S_19_01_02_03_Line_of_businessZ0010</vt:lpstr>
      <vt:lpstr>S_19_01_02_04_Applicable_standardZ0030</vt:lpstr>
      <vt:lpstr>S_19_01_02_04_CurrencyZ0020</vt:lpstr>
      <vt:lpstr>S_19_01_02_04_Line_of_businessZ0010</vt:lpstr>
      <vt:lpstr>S_19_01_02_05_Applicable_standardZ0030</vt:lpstr>
      <vt:lpstr>S_19_01_02_05_CurrencyZ0020</vt:lpstr>
      <vt:lpstr>S_19_01_02_05_Line_of_businessZ0010</vt:lpstr>
      <vt:lpstr>S_19_01_02_06_Applicable_standardZ0030</vt:lpstr>
      <vt:lpstr>S_19_01_02_06_CurrencyZ0020</vt:lpstr>
      <vt:lpstr>S_19_01_02_06_Line_of_businessZ0010</vt:lpstr>
      <vt:lpstr>S_19_01_02_07_Applicable_standardZ0030</vt:lpstr>
      <vt:lpstr>S_19_01_02_07_CurrencyZ0020</vt:lpstr>
      <vt:lpstr>S_19_01_02_07_Line_of_businessZ0010</vt:lpstr>
      <vt:lpstr>S_19_01_02_08_Applicable_standardZ0030</vt:lpstr>
      <vt:lpstr>S_19_01_02_08_CurrencyZ0020</vt:lpstr>
      <vt:lpstr>S_19_01_02_08_Line_of_businessZ0010</vt:lpstr>
      <vt:lpstr>S_19_01_02_09_Applicable_standardZ0030</vt:lpstr>
      <vt:lpstr>S_19_01_02_09_CurrencyZ0020</vt:lpstr>
      <vt:lpstr>S_19_01_02_09_Line_of_businessZ0010</vt:lpstr>
      <vt:lpstr>S_19_01_02_10_Applicable_standardZ0030</vt:lpstr>
      <vt:lpstr>S_19_01_02_10_CurrencyZ0020</vt:lpstr>
      <vt:lpstr>S_19_01_02_10_Line_of_businessZ0010</vt:lpstr>
      <vt:lpstr>S_19_01_02_11_Applicable_standardZ0030</vt:lpstr>
      <vt:lpstr>S_19_01_02_11_CurrencyZ0020</vt:lpstr>
      <vt:lpstr>S_19_01_02_11_Line_of_businessZ0010</vt:lpstr>
      <vt:lpstr>S_19_01_02_12_Applicable_standardZ0030</vt:lpstr>
      <vt:lpstr>S_19_01_02_12_CurrencyZ0020</vt:lpstr>
      <vt:lpstr>S_19_01_02_12_Line_of_businessZ0010</vt:lpstr>
      <vt:lpstr>S_19_01_02_13_Applicable_standardZ0030</vt:lpstr>
      <vt:lpstr>S_19_01_02_13_CurrencyZ0020</vt:lpstr>
      <vt:lpstr>S_19_01_02_13_Line_of_businessZ0010</vt:lpstr>
      <vt:lpstr>S_19_01_02_14_Applicable_standardZ0030</vt:lpstr>
      <vt:lpstr>S_19_01_02_14_CurrencyZ0020</vt:lpstr>
      <vt:lpstr>S_19_01_02_14_Line_of_businessZ0010</vt:lpstr>
      <vt:lpstr>S_19_01_02_15_Applicable_standardZ0030</vt:lpstr>
      <vt:lpstr>S_19_01_02_15_CurrencyZ0020</vt:lpstr>
      <vt:lpstr>S_19_01_02_15_Line_of_businessZ0010</vt:lpstr>
      <vt:lpstr>S_19_01_02_16_Applicable_standardZ0030</vt:lpstr>
      <vt:lpstr>S_19_01_02_16_CurrencyZ0020</vt:lpstr>
      <vt:lpstr>S_19_01_02_16_Line_of_businessZ0010</vt:lpstr>
      <vt:lpstr>S_19_01_02_17_Applicable_standardZ0030</vt:lpstr>
      <vt:lpstr>S_19_01_02_17_CurrencyZ0020</vt:lpstr>
      <vt:lpstr>S_19_01_02_17_Line_of_businessZ0010</vt:lpstr>
      <vt:lpstr>S_19_01_02_18_Applicable_standardZ0030</vt:lpstr>
      <vt:lpstr>S_19_01_02_18_CurrencyZ0020</vt:lpstr>
      <vt:lpstr>S_19_01_02_18_Line_of_businessZ0010</vt:lpstr>
      <vt:lpstr>S_19_01_02_19_Applicable_standardZ0030</vt:lpstr>
      <vt:lpstr>S_19_01_02_19_CurrencyZ0020</vt:lpstr>
      <vt:lpstr>S_19_01_02_19_Line_of_businessZ0010</vt:lpstr>
      <vt:lpstr>S_19_01_02_20_Applicable_standardZ0030</vt:lpstr>
      <vt:lpstr>S_19_01_02_20_CurrencyZ0020</vt:lpstr>
      <vt:lpstr>S_19_01_02_20_Line_of_businessZ0010</vt:lpstr>
      <vt:lpstr>S_19_01_02_21_Applicable_standardZ0030</vt:lpstr>
      <vt:lpstr>S_19_01_02_21_CurrencyZ0020</vt:lpstr>
      <vt:lpstr>S_19_01_02_21_Line_of_businessZ0010</vt:lpstr>
      <vt:lpstr>S_20_01_01_01_Applicable_standardZ0030</vt:lpstr>
      <vt:lpstr>S_20_01_01_01_Line_of_businessZ0010</vt:lpstr>
      <vt:lpstr>S_21_01_01_01_Applicable_standardZ0030</vt:lpstr>
      <vt:lpstr>S_21_01_01_01_Line_of_businessZ0010</vt:lpstr>
      <vt:lpstr>S_22_01_01_01_Currency</vt:lpstr>
      <vt:lpstr>S_22_01_01_01_Line_of_businessZ0010</vt:lpstr>
      <vt:lpstr>S_22_01_01_01_Type_of_underwriting_model_SI_MPL_PML_EML_or_Other_</vt:lpstr>
      <vt:lpstr>S_22_02_01_01_Line_of_businessZ0010</vt:lpstr>
      <vt:lpstr>S_24_01_01_04_Undertaking_type</vt:lpstr>
      <vt:lpstr>S_24_01_01_05_Undertaking_type</vt:lpstr>
      <vt:lpstr>S_25_01_03_01_Article_112Z0010</vt:lpstr>
      <vt:lpstr>S_25_01_03_02_Article_112Z0010</vt:lpstr>
      <vt:lpstr>S_25_01_03_03_Article_112Z0010</vt:lpstr>
      <vt:lpstr>S_25_01_07_01_Article_112Z0010</vt:lpstr>
      <vt:lpstr>S_25_01_07_02_Article_112Z0010</vt:lpstr>
      <vt:lpstr>S_25_01_07_03_Article_112Z0010</vt:lpstr>
      <vt:lpstr>S_25_01_09_01_Article_112Z0010</vt:lpstr>
      <vt:lpstr>S_25_01_09_02_Article_112Z0010</vt:lpstr>
      <vt:lpstr>S_25_01_09_03_Article_112Z0010</vt:lpstr>
      <vt:lpstr>S_25_02_01_01_Modelling_approach_to_calculation_of_loss_absorbing_capacity_of_deferred_taxes</vt:lpstr>
      <vt:lpstr>S_25_02_01_01_Modelling_approach_to_calculation_of_loss_absorbing_capacity_of_technical_provisions</vt:lpstr>
      <vt:lpstr>S_25_03_01_01_Modelling_approach_to_calculation_of_loss_absorbing_capacity_of_deferred_taxes</vt:lpstr>
      <vt:lpstr>S_25_03_01_01_Modelling_approach_to_calculation_of_loss_absorbing_capacity_of_technical_provisions</vt:lpstr>
      <vt:lpstr>S_26_01_01_01_Article_112Z0010</vt:lpstr>
      <vt:lpstr>S_26_01_01_02_Article_112Z0010</vt:lpstr>
      <vt:lpstr>S_26_01_01_03_Article_112Z0010</vt:lpstr>
      <vt:lpstr>S_26_01_03_01_Article_112Z0010</vt:lpstr>
      <vt:lpstr>S_26_01_03_02_Article_112Z0010</vt:lpstr>
      <vt:lpstr>S_26_01_03_03_Article_112Z0010</vt:lpstr>
      <vt:lpstr>S_26_01_05_01_Article_112Z0010</vt:lpstr>
      <vt:lpstr>S_26_01_05_02_Article_112Z0010</vt:lpstr>
      <vt:lpstr>S_26_01_05_03_Article_112Z0010</vt:lpstr>
      <vt:lpstr>S_26_02_01_01_Article_112Z0010</vt:lpstr>
      <vt:lpstr>S_26_02_01_02_Article_112Z0010</vt:lpstr>
      <vt:lpstr>S_26_02_03_01_Article_112Z0010</vt:lpstr>
      <vt:lpstr>S_26_02_03_02_Article_112Z0010</vt:lpstr>
      <vt:lpstr>S_26_02_05_01_Article_112Z0010</vt:lpstr>
      <vt:lpstr>S_26_02_05_02_Article_112Z0010</vt:lpstr>
      <vt:lpstr>S_26_03_01_01_Article_112Z0010</vt:lpstr>
      <vt:lpstr>S_26_03_01_02_Article_112Z0010</vt:lpstr>
      <vt:lpstr>S_26_03_01_03_Article_112Z0010</vt:lpstr>
      <vt:lpstr>S_26_03_03_01_Article_112Z0010</vt:lpstr>
      <vt:lpstr>S_26_03_03_02_Article_112Z0010</vt:lpstr>
      <vt:lpstr>S_26_03_03_03_Article_112Z0010</vt:lpstr>
      <vt:lpstr>S_26_03_05_01_Article_112Z0010</vt:lpstr>
      <vt:lpstr>S_26_03_05_02_Article_112Z0010</vt:lpstr>
      <vt:lpstr>S_26_03_05_03_Article_112Z0010</vt:lpstr>
      <vt:lpstr>S_26_04_01_01_Article_112Z0010</vt:lpstr>
      <vt:lpstr>S_26_04_01_02_Article_112Z0010</vt:lpstr>
      <vt:lpstr>S_26_04_01_03_Article_112Z0010</vt:lpstr>
      <vt:lpstr>S_26_04_01_04_Article_112Z0010</vt:lpstr>
      <vt:lpstr>S_26_04_01_05_Article_112Z0010</vt:lpstr>
      <vt:lpstr>S_26_04_01_06_Article_112Z0010</vt:lpstr>
      <vt:lpstr>S_26_04_01_07_Article_112Z0010</vt:lpstr>
      <vt:lpstr>S_26_04_01_08_Article_112Z0010</vt:lpstr>
      <vt:lpstr>S_26_04_03_01_Article_112Z0010</vt:lpstr>
      <vt:lpstr>S_26_04_03_02_Article_112Z0010</vt:lpstr>
      <vt:lpstr>S_26_04_03_03_Article_112Z0010</vt:lpstr>
      <vt:lpstr>S_26_04_03_04_Article_112Z0010</vt:lpstr>
      <vt:lpstr>S_26_04_03_05_Article_112Z0010</vt:lpstr>
      <vt:lpstr>S_26_04_03_06_Article_112Z0010</vt:lpstr>
      <vt:lpstr>S_26_04_03_07_Article_112Z0010</vt:lpstr>
      <vt:lpstr>S_26_04_03_08_Article_112Z0010</vt:lpstr>
      <vt:lpstr>S_26_04_05_01_Article_112Z0010</vt:lpstr>
      <vt:lpstr>S_26_04_05_02_Article_112Z0010</vt:lpstr>
      <vt:lpstr>S_26_04_05_03_Article_112Z0010</vt:lpstr>
      <vt:lpstr>S_26_04_05_04_Article_112Z0010</vt:lpstr>
      <vt:lpstr>S_26_04_05_05_Article_112Z0010</vt:lpstr>
      <vt:lpstr>S_26_04_05_06_Article_112Z0010</vt:lpstr>
      <vt:lpstr>S_26_04_05_07_Article_112Z0010</vt:lpstr>
      <vt:lpstr>S_26_04_05_08_Article_112Z0010</vt:lpstr>
      <vt:lpstr>S_26_05_01_01_Article_112Z0010</vt:lpstr>
      <vt:lpstr>S_26_05_01_02_Article_112Z0010</vt:lpstr>
      <vt:lpstr>S_26_05_01_03_Article_112Z0010</vt:lpstr>
      <vt:lpstr>S_26_05_01_04_Article_112Z0010</vt:lpstr>
      <vt:lpstr>S_26_05_01_05_Article_112Z0010</vt:lpstr>
      <vt:lpstr>S_26_05_03_01_Article_112Z0010</vt:lpstr>
      <vt:lpstr>S_26_05_03_02_Article_112Z0010</vt:lpstr>
      <vt:lpstr>S_26_05_03_03_Article_112Z0010</vt:lpstr>
      <vt:lpstr>S_26_05_03_04_Article_112Z0010</vt:lpstr>
      <vt:lpstr>S_26_05_03_05_Article_112Z0010</vt:lpstr>
      <vt:lpstr>S_26_05_05_01_Article_112Z0010</vt:lpstr>
      <vt:lpstr>S_26_05_05_02_Article_112Z0010</vt:lpstr>
      <vt:lpstr>S_26_05_05_03_Article_112Z0010</vt:lpstr>
      <vt:lpstr>S_26_05_05_04_Article_112Z0010</vt:lpstr>
      <vt:lpstr>S_26_05_05_05_Article_112Z0010</vt:lpstr>
      <vt:lpstr>S_26_06_01_01_Article_112Z0010</vt:lpstr>
      <vt:lpstr>S_26_06_03_01_Article_112Z0010</vt:lpstr>
      <vt:lpstr>S_26_06_05_01_Article_112Z0010</vt:lpstr>
      <vt:lpstr>S_27_01_01_01_Article_112Z0010</vt:lpstr>
      <vt:lpstr>S_27_01_01_02_Article_112Z0010</vt:lpstr>
      <vt:lpstr>S_27_01_01_02_Scenario_A_or_BEEA_Region_1</vt:lpstr>
      <vt:lpstr>S_27_01_01_02_Scenario_A_or_BEEA_Region_10</vt:lpstr>
      <vt:lpstr>S_27_01_01_02_Scenario_A_or_BEEA_Region_11</vt:lpstr>
      <vt:lpstr>S_27_01_01_02_Scenario_A_or_BEEA_Region_12</vt:lpstr>
      <vt:lpstr>S_27_01_01_02_Scenario_A_or_BEEA_Region_13</vt:lpstr>
      <vt:lpstr>S_27_01_01_02_Scenario_A_or_BEEA_Region_14</vt:lpstr>
      <vt:lpstr>S_27_01_01_02_Scenario_A_or_BEEA_Region_15</vt:lpstr>
      <vt:lpstr>S_27_01_01_02_Scenario_A_or_BEEA_Region_16</vt:lpstr>
      <vt:lpstr>S_27_01_01_02_Scenario_A_or_BEEA_Region_17</vt:lpstr>
      <vt:lpstr>S_27_01_01_02_Scenario_A_or_BEEA_Region_18</vt:lpstr>
      <vt:lpstr>S_27_01_01_02_Scenario_A_or_BEEA_Region_19</vt:lpstr>
      <vt:lpstr>S_27_01_01_02_Scenario_A_or_BEEA_Region_2</vt:lpstr>
      <vt:lpstr>S_27_01_01_02_Scenario_A_or_BEEA_Region_20</vt:lpstr>
      <vt:lpstr>S_27_01_01_02_Scenario_A_or_BEEA_Region_3</vt:lpstr>
      <vt:lpstr>S_27_01_01_02_Scenario_A_or_BEEA_Region_4</vt:lpstr>
      <vt:lpstr>S_27_01_01_02_Scenario_A_or_BEEA_Region_5</vt:lpstr>
      <vt:lpstr>S_27_01_01_02_Scenario_A_or_BEEA_Region_6</vt:lpstr>
      <vt:lpstr>S_27_01_01_02_Scenario_A_or_BEEA_Region_7</vt:lpstr>
      <vt:lpstr>S_27_01_01_02_Scenario_A_or_BEEA_Region_8</vt:lpstr>
      <vt:lpstr>S_27_01_01_02_Scenario_A_or_BEEA_Region_9</vt:lpstr>
      <vt:lpstr>S_27_01_01_03_Article_112Z0010</vt:lpstr>
      <vt:lpstr>S_27_01_01_04_Article_112Z0010</vt:lpstr>
      <vt:lpstr>S_27_01_01_04_Scenario_A_or_BEEA_Region_1</vt:lpstr>
      <vt:lpstr>S_27_01_01_04_Scenario_A_or_BEEA_Region_10</vt:lpstr>
      <vt:lpstr>S_27_01_01_04_Scenario_A_or_BEEA_Region_11</vt:lpstr>
      <vt:lpstr>S_27_01_01_04_Scenario_A_or_BEEA_Region_12</vt:lpstr>
      <vt:lpstr>S_27_01_01_04_Scenario_A_or_BEEA_Region_13</vt:lpstr>
      <vt:lpstr>S_27_01_01_04_Scenario_A_or_BEEA_Region_14</vt:lpstr>
      <vt:lpstr>S_27_01_01_04_Scenario_A_or_BEEA_Region_2</vt:lpstr>
      <vt:lpstr>S_27_01_01_04_Scenario_A_or_BEEA_Region_3</vt:lpstr>
      <vt:lpstr>S_27_01_01_04_Scenario_A_or_BEEA_Region_4</vt:lpstr>
      <vt:lpstr>S_27_01_01_04_Scenario_A_or_BEEA_Region_5</vt:lpstr>
      <vt:lpstr>S_27_01_01_04_Scenario_A_or_BEEA_Region_6</vt:lpstr>
      <vt:lpstr>S_27_01_01_04_Scenario_A_or_BEEA_Region_7</vt:lpstr>
      <vt:lpstr>S_27_01_01_04_Scenario_A_or_BEEA_Region_8</vt:lpstr>
      <vt:lpstr>S_27_01_01_04_Scenario_A_or_BEEA_Region_9</vt:lpstr>
      <vt:lpstr>S_27_01_01_05_Article_112Z0010</vt:lpstr>
      <vt:lpstr>S_27_01_01_05_Scenario_A_or_BEEA_Region_1</vt:lpstr>
      <vt:lpstr>S_27_01_01_05_Scenario_A_or_BEEA_Region_2</vt:lpstr>
      <vt:lpstr>S_27_01_01_05_Scenario_A_or_BEEA_Region_3</vt:lpstr>
      <vt:lpstr>S_27_01_01_05_Scenario_A_or_BEEA_Region_4</vt:lpstr>
      <vt:lpstr>S_27_01_01_05_Scenario_A_or_BEEA_Region_5</vt:lpstr>
      <vt:lpstr>S_27_01_01_05_Scenario_A_or_BEEA_Region_6</vt:lpstr>
      <vt:lpstr>S_27_01_01_05_Scenario_A_or_BEEA_Region_7</vt:lpstr>
      <vt:lpstr>S_27_01_01_05_Scenario_A_or_BEEA_Region_8</vt:lpstr>
      <vt:lpstr>S_27_01_01_05_Scenario_A_or_BEEA_Region_9</vt:lpstr>
      <vt:lpstr>S_27_01_01_06_Article_112Z0010</vt:lpstr>
      <vt:lpstr>S_27_01_01_07_Article_112Z0010</vt:lpstr>
      <vt:lpstr>S_27_01_01_08_Article_112Z0010</vt:lpstr>
      <vt:lpstr>S_27_01_01_09_Article_112Z0010</vt:lpstr>
      <vt:lpstr>S_27_01_01_10_Article_112Z0010</vt:lpstr>
      <vt:lpstr>S_27_01_01_11_Article_112Z0010</vt:lpstr>
      <vt:lpstr>S_27_01_01_12_Article_112Z0010</vt:lpstr>
      <vt:lpstr>S_27_01_01_13_Article_112Z0010</vt:lpstr>
      <vt:lpstr>S_27_01_01_14_Article_112Z0010</vt:lpstr>
      <vt:lpstr>S_27_01_01_15_Article_112Z0010</vt:lpstr>
      <vt:lpstr>S_27_01_01_16_Article_112Z0010</vt:lpstr>
      <vt:lpstr>S_27_01_01_17_Article_112Z0010</vt:lpstr>
      <vt:lpstr>S_27_01_01_18_Article_112Z0010</vt:lpstr>
      <vt:lpstr>S_27_01_01_19_Article_112Z0010</vt:lpstr>
      <vt:lpstr>S_27_01_01_20_Article_112Z0010</vt:lpstr>
      <vt:lpstr>S_27_01_01_21_Article_112Z0010</vt:lpstr>
      <vt:lpstr>S_27_01_01_22_Article_112Z0010</vt:lpstr>
      <vt:lpstr>S_27_01_03_01_Article_112Z0010</vt:lpstr>
      <vt:lpstr>S_27_01_03_02_Article_112Z0010</vt:lpstr>
      <vt:lpstr>S_27_01_03_02_Scenario_A_or_BEEA_Region_1</vt:lpstr>
      <vt:lpstr>S_27_01_03_02_Scenario_A_or_BEEA_Region_10</vt:lpstr>
      <vt:lpstr>S_27_01_03_02_Scenario_A_or_BEEA_Region_11</vt:lpstr>
      <vt:lpstr>S_27_01_03_02_Scenario_A_or_BEEA_Region_12</vt:lpstr>
      <vt:lpstr>S_27_01_03_02_Scenario_A_or_BEEA_Region_13</vt:lpstr>
      <vt:lpstr>S_27_01_03_02_Scenario_A_or_BEEA_Region_14</vt:lpstr>
      <vt:lpstr>S_27_01_03_02_Scenario_A_or_BEEA_Region_15</vt:lpstr>
      <vt:lpstr>S_27_01_03_02_Scenario_A_or_BEEA_Region_16</vt:lpstr>
      <vt:lpstr>S_27_01_03_02_Scenario_A_or_BEEA_Region_17</vt:lpstr>
      <vt:lpstr>S_27_01_03_02_Scenario_A_or_BEEA_Region_18</vt:lpstr>
      <vt:lpstr>S_27_01_03_02_Scenario_A_or_BEEA_Region_19</vt:lpstr>
      <vt:lpstr>S_27_01_03_02_Scenario_A_or_BEEA_Region_2</vt:lpstr>
      <vt:lpstr>S_27_01_03_02_Scenario_A_or_BEEA_Region_20</vt:lpstr>
      <vt:lpstr>S_27_01_03_02_Scenario_A_or_BEEA_Region_3</vt:lpstr>
      <vt:lpstr>S_27_01_03_02_Scenario_A_or_BEEA_Region_4</vt:lpstr>
      <vt:lpstr>S_27_01_03_02_Scenario_A_or_BEEA_Region_5</vt:lpstr>
      <vt:lpstr>S_27_01_03_02_Scenario_A_or_BEEA_Region_6</vt:lpstr>
      <vt:lpstr>S_27_01_03_02_Scenario_A_or_BEEA_Region_7</vt:lpstr>
      <vt:lpstr>S_27_01_03_02_Scenario_A_or_BEEA_Region_8</vt:lpstr>
      <vt:lpstr>S_27_01_03_02_Scenario_A_or_BEEA_Region_9</vt:lpstr>
      <vt:lpstr>S_27_01_03_03_Article_112Z0010</vt:lpstr>
      <vt:lpstr>S_27_01_03_04_Article_112Z0010</vt:lpstr>
      <vt:lpstr>S_27_01_03_04_Scenario_A_or_BEEA_Region_1</vt:lpstr>
      <vt:lpstr>S_27_01_03_04_Scenario_A_or_BEEA_Region_10</vt:lpstr>
      <vt:lpstr>S_27_01_03_04_Scenario_A_or_BEEA_Region_11</vt:lpstr>
      <vt:lpstr>S_27_01_03_04_Scenario_A_or_BEEA_Region_12</vt:lpstr>
      <vt:lpstr>S_27_01_03_04_Scenario_A_or_BEEA_Region_13</vt:lpstr>
      <vt:lpstr>S_27_01_03_04_Scenario_A_or_BEEA_Region_14</vt:lpstr>
      <vt:lpstr>S_27_01_03_04_Scenario_A_or_BEEA_Region_2</vt:lpstr>
      <vt:lpstr>S_27_01_03_04_Scenario_A_or_BEEA_Region_3</vt:lpstr>
      <vt:lpstr>S_27_01_03_04_Scenario_A_or_BEEA_Region_4</vt:lpstr>
      <vt:lpstr>S_27_01_03_04_Scenario_A_or_BEEA_Region_5</vt:lpstr>
      <vt:lpstr>S_27_01_03_04_Scenario_A_or_BEEA_Region_6</vt:lpstr>
      <vt:lpstr>S_27_01_03_04_Scenario_A_or_BEEA_Region_7</vt:lpstr>
      <vt:lpstr>S_27_01_03_04_Scenario_A_or_BEEA_Region_8</vt:lpstr>
      <vt:lpstr>S_27_01_03_04_Scenario_A_or_BEEA_Region_9</vt:lpstr>
      <vt:lpstr>S_27_01_03_05_Article_112Z0010</vt:lpstr>
      <vt:lpstr>S_27_01_03_05_Scenario_A_or_BEEA_Region_1</vt:lpstr>
      <vt:lpstr>S_27_01_03_05_Scenario_A_or_BEEA_Region_2</vt:lpstr>
      <vt:lpstr>S_27_01_03_05_Scenario_A_or_BEEA_Region_3</vt:lpstr>
      <vt:lpstr>S_27_01_03_05_Scenario_A_or_BEEA_Region_4</vt:lpstr>
      <vt:lpstr>S_27_01_03_05_Scenario_A_or_BEEA_Region_5</vt:lpstr>
      <vt:lpstr>S_27_01_03_05_Scenario_A_or_BEEA_Region_6</vt:lpstr>
      <vt:lpstr>S_27_01_03_05_Scenario_A_or_BEEA_Region_7</vt:lpstr>
      <vt:lpstr>S_27_01_03_05_Scenario_A_or_BEEA_Region_8</vt:lpstr>
      <vt:lpstr>S_27_01_03_05_Scenario_A_or_BEEA_Region_9</vt:lpstr>
      <vt:lpstr>S_27_01_03_06_Article_112Z0010</vt:lpstr>
      <vt:lpstr>S_27_01_03_07_Article_112Z0010</vt:lpstr>
      <vt:lpstr>S_27_01_03_08_Article_112Z0010</vt:lpstr>
      <vt:lpstr>S_27_01_03_09_Article_112Z0010</vt:lpstr>
      <vt:lpstr>S_27_01_03_10_Article_112Z0010</vt:lpstr>
      <vt:lpstr>S_27_01_03_11_Article_112Z0010</vt:lpstr>
      <vt:lpstr>S_27_01_03_12_Article_112Z0010</vt:lpstr>
      <vt:lpstr>S_27_01_03_13_Article_112Z0010</vt:lpstr>
      <vt:lpstr>S_27_01_03_14_Article_112Z0010</vt:lpstr>
      <vt:lpstr>S_27_01_03_15_Article_112Z0010</vt:lpstr>
      <vt:lpstr>S_27_01_03_16_Article_112Z0010</vt:lpstr>
      <vt:lpstr>S_27_01_03_17_Article_112Z0010</vt:lpstr>
      <vt:lpstr>S_27_01_03_18_Article_112Z0010</vt:lpstr>
      <vt:lpstr>S_27_01_03_19_Article_112Z0010</vt:lpstr>
      <vt:lpstr>S_27_01_03_20_Article_112Z0010</vt:lpstr>
      <vt:lpstr>S_27_01_03_21_Article_112Z0010</vt:lpstr>
      <vt:lpstr>S_27_01_03_22_Article_112Z0010</vt:lpstr>
      <vt:lpstr>S_27_01_05_01_Article_112Z0010</vt:lpstr>
      <vt:lpstr>S_27_01_05_02_Article_112Z0010</vt:lpstr>
      <vt:lpstr>S_27_01_05_02_Scenario_A_or_BEEA_Region_1</vt:lpstr>
      <vt:lpstr>S_27_01_05_02_Scenario_A_or_BEEA_Region_10</vt:lpstr>
      <vt:lpstr>S_27_01_05_02_Scenario_A_or_BEEA_Region_11</vt:lpstr>
      <vt:lpstr>S_27_01_05_02_Scenario_A_or_BEEA_Region_12</vt:lpstr>
      <vt:lpstr>S_27_01_05_02_Scenario_A_or_BEEA_Region_13</vt:lpstr>
      <vt:lpstr>S_27_01_05_02_Scenario_A_or_BEEA_Region_14</vt:lpstr>
      <vt:lpstr>S_27_01_05_02_Scenario_A_or_BEEA_Region_15</vt:lpstr>
      <vt:lpstr>S_27_01_05_02_Scenario_A_or_BEEA_Region_16</vt:lpstr>
      <vt:lpstr>S_27_01_05_02_Scenario_A_or_BEEA_Region_17</vt:lpstr>
      <vt:lpstr>S_27_01_05_02_Scenario_A_or_BEEA_Region_18</vt:lpstr>
      <vt:lpstr>S_27_01_05_02_Scenario_A_or_BEEA_Region_19</vt:lpstr>
      <vt:lpstr>S_27_01_05_02_Scenario_A_or_BEEA_Region_2</vt:lpstr>
      <vt:lpstr>S_27_01_05_02_Scenario_A_or_BEEA_Region_20</vt:lpstr>
      <vt:lpstr>S_27_01_05_02_Scenario_A_or_BEEA_Region_3</vt:lpstr>
      <vt:lpstr>S_27_01_05_02_Scenario_A_or_BEEA_Region_4</vt:lpstr>
      <vt:lpstr>S_27_01_05_02_Scenario_A_or_BEEA_Region_5</vt:lpstr>
      <vt:lpstr>S_27_01_05_02_Scenario_A_or_BEEA_Region_6</vt:lpstr>
      <vt:lpstr>S_27_01_05_02_Scenario_A_or_BEEA_Region_7</vt:lpstr>
      <vt:lpstr>S_27_01_05_02_Scenario_A_or_BEEA_Region_8</vt:lpstr>
      <vt:lpstr>S_27_01_05_02_Scenario_A_or_BEEA_Region_9</vt:lpstr>
      <vt:lpstr>S_27_01_05_03_Article_112Z0010</vt:lpstr>
      <vt:lpstr>S_27_01_05_04_Article_112Z0010</vt:lpstr>
      <vt:lpstr>S_27_01_05_04_Scenario_A_or_BEEA_Region_1</vt:lpstr>
      <vt:lpstr>S_27_01_05_04_Scenario_A_or_BEEA_Region_10</vt:lpstr>
      <vt:lpstr>S_27_01_05_04_Scenario_A_or_BEEA_Region_11</vt:lpstr>
      <vt:lpstr>S_27_01_05_04_Scenario_A_or_BEEA_Region_12</vt:lpstr>
      <vt:lpstr>S_27_01_05_04_Scenario_A_or_BEEA_Region_13</vt:lpstr>
      <vt:lpstr>S_27_01_05_04_Scenario_A_or_BEEA_Region_14</vt:lpstr>
      <vt:lpstr>S_27_01_05_04_Scenario_A_or_BEEA_Region_2</vt:lpstr>
      <vt:lpstr>S_27_01_05_04_Scenario_A_or_BEEA_Region_3</vt:lpstr>
      <vt:lpstr>S_27_01_05_04_Scenario_A_or_BEEA_Region_4</vt:lpstr>
      <vt:lpstr>S_27_01_05_04_Scenario_A_or_BEEA_Region_5</vt:lpstr>
      <vt:lpstr>S_27_01_05_04_Scenario_A_or_BEEA_Region_6</vt:lpstr>
      <vt:lpstr>S_27_01_05_04_Scenario_A_or_BEEA_Region_7</vt:lpstr>
      <vt:lpstr>S_27_01_05_04_Scenario_A_or_BEEA_Region_8</vt:lpstr>
      <vt:lpstr>S_27_01_05_04_Scenario_A_or_BEEA_Region_9</vt:lpstr>
      <vt:lpstr>S_27_01_05_05_Article_112Z0010</vt:lpstr>
      <vt:lpstr>S_27_01_05_05_Scenario_A_or_BEEA_Region_1</vt:lpstr>
      <vt:lpstr>S_27_01_05_05_Scenario_A_or_BEEA_Region_2</vt:lpstr>
      <vt:lpstr>S_27_01_05_05_Scenario_A_or_BEEA_Region_3</vt:lpstr>
      <vt:lpstr>S_27_01_05_05_Scenario_A_or_BEEA_Region_4</vt:lpstr>
      <vt:lpstr>S_27_01_05_05_Scenario_A_or_BEEA_Region_5</vt:lpstr>
      <vt:lpstr>S_27_01_05_05_Scenario_A_or_BEEA_Region_6</vt:lpstr>
      <vt:lpstr>S_27_01_05_05_Scenario_A_or_BEEA_Region_7</vt:lpstr>
      <vt:lpstr>S_27_01_05_05_Scenario_A_or_BEEA_Region_8</vt:lpstr>
      <vt:lpstr>S_27_01_05_05_Scenario_A_or_BEEA_Region_9</vt:lpstr>
      <vt:lpstr>S_27_01_05_06_Article_112Z0010</vt:lpstr>
      <vt:lpstr>S_27_01_05_07_Article_112Z0010</vt:lpstr>
      <vt:lpstr>S_27_01_05_08_Article_112Z0010</vt:lpstr>
      <vt:lpstr>S_27_01_05_09_Article_112Z0010</vt:lpstr>
      <vt:lpstr>S_27_01_05_10_Article_112Z0010</vt:lpstr>
      <vt:lpstr>S_27_01_05_11_Article_112Z0010</vt:lpstr>
      <vt:lpstr>S_27_01_05_12_Article_112Z0010</vt:lpstr>
      <vt:lpstr>S_27_01_05_13_Article_112Z0010</vt:lpstr>
      <vt:lpstr>S_27_01_05_14_Article_112Z0010</vt:lpstr>
      <vt:lpstr>S_27_01_05_15_Article_112Z0010</vt:lpstr>
      <vt:lpstr>S_27_01_05_16_Article_112Z0010</vt:lpstr>
      <vt:lpstr>S_27_01_05_17_Article_112Z0010</vt:lpstr>
      <vt:lpstr>S_27_01_05_18_Article_112Z0010</vt:lpstr>
      <vt:lpstr>S_27_01_05_19_Article_112Z0010</vt:lpstr>
      <vt:lpstr>S_27_01_05_20_Article_112Z0010</vt:lpstr>
      <vt:lpstr>S_27_01_05_21_Article_112Z0010</vt:lpstr>
      <vt:lpstr>S_27_01_05_22_Article_112Z0010</vt:lpstr>
      <vt:lpstr>S_29_03_01_07_Line_of_businessZ0010</vt:lpstr>
      <vt:lpstr>S_29_03_01_08_Line_of_businessZ0010</vt:lpstr>
      <vt:lpstr>S_30_01_01_01_Currency</vt:lpstr>
      <vt:lpstr>S_30_01_01_01_Finite_reinsurance_or_similar_arrangements</vt:lpstr>
      <vt:lpstr>S_30_01_01_01_Line_of_businessZ0010</vt:lpstr>
      <vt:lpstr>S_30_01_01_01_Proportional</vt:lpstr>
      <vt:lpstr>S_30_01_01_01_Type_of_underwriting_model_SI_MPL_PML_EML_or_Other_</vt:lpstr>
      <vt:lpstr>S_30_01_01_02_Currency</vt:lpstr>
      <vt:lpstr>S_30_01_01_02_Finite_reinsurance_or_similar_arrangements</vt:lpstr>
      <vt:lpstr>S_30_01_01_02_Line_of_businessZ0010</vt:lpstr>
      <vt:lpstr>S_30_01_01_02_Proportional</vt:lpstr>
      <vt:lpstr>S_30_02_01_01_Activity_code_broker</vt:lpstr>
      <vt:lpstr>S_30_02_01_01_Currency</vt:lpstr>
      <vt:lpstr>S_30_02_01_01_Line_of_businessZ0010</vt:lpstr>
      <vt:lpstr>S_30_02_01_02_Activity_code_broker</vt:lpstr>
      <vt:lpstr>S_30_02_01_02_Currency</vt:lpstr>
      <vt:lpstr>S_30_02_01_02_Line_of_businessZ0010</vt:lpstr>
      <vt:lpstr>S_30_02_01_03_Country_of_residency</vt:lpstr>
      <vt:lpstr>S_30_02_01_03_Credit_quality_step</vt:lpstr>
      <vt:lpstr>S_30_02_01_03_Type_of_reinsurer</vt:lpstr>
      <vt:lpstr>S_30_03_01_01_Currency</vt:lpstr>
      <vt:lpstr>S_30_03_01_01_Finite_reinsurance_or_similar_arrangements</vt:lpstr>
      <vt:lpstr>S_30_03_01_01_Line_of_business</vt:lpstr>
      <vt:lpstr>S_30_03_01_01_Type_of_reinsurance_treaty</vt:lpstr>
      <vt:lpstr>S_30_03_01_01_Type_of_underwriting_model_SI_MPL_PML_EML_</vt:lpstr>
      <vt:lpstr>S_30_03_01_01_XL_premium_flat</vt:lpstr>
      <vt:lpstr>S_30_04_01_01_Activity_code_broker</vt:lpstr>
      <vt:lpstr>S_30_04_01_01_Type_of_collateral_if_applicable_</vt:lpstr>
      <vt:lpstr>S_30_04_01_02_Country_of_residency</vt:lpstr>
      <vt:lpstr>S_30_04_01_02_Credit_quality_step</vt:lpstr>
      <vt:lpstr>S_30_04_01_02_Type_of_reinsurer</vt:lpstr>
      <vt:lpstr>S_31_01_03_02_Country_of_residency</vt:lpstr>
      <vt:lpstr>S_31_01_03_02_Credit_quality_step</vt:lpstr>
      <vt:lpstr>S_31_01_03_02_Type_of_reinsurer</vt:lpstr>
    </vt:vector>
  </TitlesOfParts>
  <Company>EIOPA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Rengarajan</dc:creator>
  <cp:lastModifiedBy>Vijay Rengarajan</cp:lastModifiedBy>
  <dcterms:created xsi:type="dcterms:W3CDTF">2014-12-12T15:47:54Z</dcterms:created>
  <dcterms:modified xsi:type="dcterms:W3CDTF">2014-12-12T16:21:01Z</dcterms:modified>
</cp:coreProperties>
</file>