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1.01" sheetId="94" r:id="rId1"/>
    <sheet name="S.01.02.01.01" sheetId="93" r:id="rId2"/>
    <sheet name="S.02.01.03.01" sheetId="92" r:id="rId3"/>
    <sheet name="S.02.02.01.01" sheetId="91" r:id="rId4"/>
    <sheet name="S.02.02.01.02" sheetId="90" r:id="rId5"/>
    <sheet name="S.02.02.01.03" sheetId="89" r:id="rId6"/>
    <sheet name="S.02.02.01.04" sheetId="88" r:id="rId7"/>
    <sheet name="S.06.02.01.01" sheetId="87" r:id="rId8"/>
    <sheet name="S.06.02.01.02" sheetId="86" r:id="rId9"/>
    <sheet name="S.08.01.01.01" sheetId="85" r:id="rId10"/>
    <sheet name="S.08.01.01.02" sheetId="84" r:id="rId11"/>
    <sheet name="S.12.01.01.01" sheetId="83" r:id="rId12"/>
    <sheet name="S.12.01.01.02" sheetId="82" r:id="rId13"/>
    <sheet name="S.12.01.01.03" sheetId="81" r:id="rId14"/>
    <sheet name="S.12.01.01.04" sheetId="80" r:id="rId15"/>
    <sheet name="S.17.01.01.01" sheetId="79" r:id="rId16"/>
    <sheet name="S.17.01.01.02" sheetId="78" r:id="rId17"/>
    <sheet name="S.17.01.01.03" sheetId="77" r:id="rId18"/>
    <sheet name="S.17.01.01.04" sheetId="76" r:id="rId19"/>
    <sheet name="S.17.01.01.05" sheetId="75" r:id="rId20"/>
    <sheet name="S.23.01.05.01" sheetId="74" r:id="rId21"/>
    <sheet name="S.23.01.05.10" sheetId="73" r:id="rId22"/>
    <sheet name="S.23.01.05.14" sheetId="72" r:id="rId23"/>
    <sheet name="S.23.01.05.24" sheetId="71" r:id="rId24"/>
    <sheet name="S.23.01.05.31" sheetId="70" r:id="rId25"/>
    <sheet name="S.23.01.05.36" sheetId="69" r:id="rId26"/>
    <sheet name="S.23.01.05.37" sheetId="68" r:id="rId27"/>
    <sheet name="S.25.01.03.01" sheetId="67" r:id="rId28"/>
    <sheet name="S.25.01.03.02" sheetId="66" r:id="rId29"/>
    <sheet name="S.25.01.03.03" sheetId="65" r:id="rId30"/>
    <sheet name="S.25.02.01.01" sheetId="64" r:id="rId31"/>
    <sheet name="S.25.02.01.02" sheetId="63" r:id="rId32"/>
    <sheet name="S.25.02.01.03" sheetId="62" r:id="rId33"/>
    <sheet name="S.25.03.01.01" sheetId="61" r:id="rId34"/>
    <sheet name="S.25.03.01.02" sheetId="60" r:id="rId35"/>
    <sheet name="S.25.03.01.03" sheetId="59" r:id="rId36"/>
    <sheet name="S.26.01.01.01" sheetId="58" r:id="rId37"/>
    <sheet name="S.26.01.01.02" sheetId="57" r:id="rId38"/>
    <sheet name="S.26.01.01.03" sheetId="56" r:id="rId39"/>
    <sheet name="S.26.02.01.01" sheetId="55" r:id="rId40"/>
    <sheet name="S.26.02.01.02" sheetId="54" r:id="rId41"/>
    <sheet name="S.26.03.01.01" sheetId="53" r:id="rId42"/>
    <sheet name="S.26.03.01.02" sheetId="52" r:id="rId43"/>
    <sheet name="S.26.03.01.03" sheetId="51" r:id="rId44"/>
    <sheet name="S.26.04.01.01" sheetId="50" r:id="rId45"/>
    <sheet name="S.26.04.01.02" sheetId="49" r:id="rId46"/>
    <sheet name="S.26.04.01.03" sheetId="48" r:id="rId47"/>
    <sheet name="S.26.04.01.04" sheetId="47" r:id="rId48"/>
    <sheet name="S.26.04.01.05" sheetId="46" r:id="rId49"/>
    <sheet name="S.26.04.01.06" sheetId="45" r:id="rId50"/>
    <sheet name="S.26.04.01.07" sheetId="44" r:id="rId51"/>
    <sheet name="S.26.04.01.08" sheetId="43" r:id="rId52"/>
    <sheet name="S.26.05.01.01" sheetId="42" r:id="rId53"/>
    <sheet name="S.26.05.01.02" sheetId="41" r:id="rId54"/>
    <sheet name="S.26.05.01.03" sheetId="40" r:id="rId55"/>
    <sheet name="S.26.05.01.04" sheetId="39" r:id="rId56"/>
    <sheet name="S.26.05.01.05" sheetId="38" r:id="rId57"/>
    <sheet name="S.26.06.01.01" sheetId="37" r:id="rId58"/>
    <sheet name="S.27.01.01.01" sheetId="36" r:id="rId59"/>
    <sheet name="S.27.01.01.02" sheetId="35" r:id="rId60"/>
    <sheet name="S.27.01.01.03" sheetId="34" r:id="rId61"/>
    <sheet name="S.27.01.01.04" sheetId="33" r:id="rId62"/>
    <sheet name="S.27.01.01.05" sheetId="32" r:id="rId63"/>
    <sheet name="S.27.01.01.06" sheetId="31" r:id="rId64"/>
    <sheet name="S.27.01.01.07" sheetId="30" r:id="rId65"/>
    <sheet name="S.27.01.01.08" sheetId="29" r:id="rId66"/>
    <sheet name="S.27.01.01.09" sheetId="28" r:id="rId67"/>
    <sheet name="S.27.01.01.10" sheetId="27" r:id="rId68"/>
    <sheet name="S.27.01.01.11" sheetId="26" r:id="rId69"/>
    <sheet name="S.27.01.01.12" sheetId="25" r:id="rId70"/>
    <sheet name="S.27.01.01.13" sheetId="24" r:id="rId71"/>
    <sheet name="S.27.01.01.14" sheetId="23" r:id="rId72"/>
    <sheet name="S.27.01.01.15" sheetId="22" r:id="rId73"/>
    <sheet name="S.27.01.01.16" sheetId="21" r:id="rId74"/>
    <sheet name="S.27.01.01.17" sheetId="20" r:id="rId75"/>
    <sheet name="S.27.01.01.18" sheetId="19" r:id="rId76"/>
    <sheet name="S.27.01.01.19" sheetId="18" r:id="rId77"/>
    <sheet name="S.27.01.01.20" sheetId="17" r:id="rId78"/>
    <sheet name="S.27.01.01.21" sheetId="16" r:id="rId79"/>
    <sheet name="S.27.01.01.22" sheetId="15" r:id="rId80"/>
    <sheet name="S.28.01.01.01" sheetId="14" r:id="rId81"/>
    <sheet name="S.28.01.01.02" sheetId="13" r:id="rId82"/>
    <sheet name="S.28.01.01.03" sheetId="12" r:id="rId83"/>
    <sheet name="S.28.01.01.04" sheetId="11" r:id="rId84"/>
    <sheet name="S.28.01.01.05" sheetId="10" r:id="rId85"/>
    <sheet name="S.28.02.01.01" sheetId="9" r:id="rId86"/>
    <sheet name="S.28.02.01.02" sheetId="8" r:id="rId87"/>
    <sheet name="S.28.02.01.03" sheetId="7" r:id="rId88"/>
    <sheet name="S.28.02.01.04" sheetId="6" r:id="rId89"/>
    <sheet name="S.28.02.01.05" sheetId="5" r:id="rId90"/>
    <sheet name="S.28.02.01.06" sheetId="4" r:id="rId91"/>
    <sheet name="CRT_Filters" sheetId="1" state="hidden" r:id="rId92"/>
    <sheet name="Sheet2" sheetId="2" r:id="rId93"/>
    <sheet name="Sheet3" sheetId="3" r:id="rId94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S.02.02.01.02!$B$1:$P$4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S.12.01.01.04!$B$1:$CJ$4</definedName>
    <definedName name="S.12.01.01.04.V" localSheetId="14">S.12.01.01.04!$A$3</definedName>
    <definedName name="S.17.01.01.01.TH" localSheetId="15">S.17.01.01.01!$B$1:$QI$4</definedName>
    <definedName name="S.17.01.01.01.V" localSheetId="15">S.17.01.01.01!$A$3</definedName>
    <definedName name="S.17.01.01.02.TH" localSheetId="16">S.17.01.01.02!$B$1:$GT$4</definedName>
    <definedName name="S.17.01.01.02.V" localSheetId="16">S.17.01.01.02!$A$3</definedName>
    <definedName name="S.17.01.01.03.TH" localSheetId="17">S.17.01.01.03!$B$1:$O$4</definedName>
    <definedName name="S.17.01.01.03.V" localSheetId="17">S.17.01.01.03!$A$3</definedName>
    <definedName name="S.17.01.01.04.TH" localSheetId="18">S.17.01.01.04!$B$1:$O$4</definedName>
    <definedName name="S.17.01.01.04.V" localSheetId="18">S.17.01.01.04!$A$3</definedName>
    <definedName name="S.17.01.01.05.TH" localSheetId="19">S.17.01.01.05!$B$1:$AA$4</definedName>
    <definedName name="S.17.01.01.05.V" localSheetId="19">S.17.01.01.05!$A$3</definedName>
    <definedName name="S.23.01.05.01.TH" localSheetId="20">S.23.01.05.01!$B$1:$CZ$4</definedName>
    <definedName name="S.23.01.05.01.V" localSheetId="20">S.23.01.05.01!$A$3</definedName>
    <definedName name="S.23.01.05.10.TH" localSheetId="21">S.23.01.05.10!$B$1:$Q$4</definedName>
    <definedName name="S.23.01.05.10.V" localSheetId="21">S.23.01.05.10!$A$3</definedName>
    <definedName name="S.23.01.05.14.TH" localSheetId="22">S.23.01.05.14!$B$1:$BU$4</definedName>
    <definedName name="S.23.01.05.14.V" localSheetId="22">S.23.01.05.14!$A$3</definedName>
    <definedName name="S.23.01.05.24.TH" localSheetId="23">S.23.01.05.24!$B$1:$G$4</definedName>
    <definedName name="S.23.01.05.24.V" localSheetId="23">S.23.01.05.24!$A$3</definedName>
    <definedName name="S.23.01.05.31.TH" localSheetId="24">S.23.01.05.31!$B$1:$E$4</definedName>
    <definedName name="S.23.01.05.31.V" localSheetId="24">S.23.01.05.31!$A$3</definedName>
    <definedName name="S.23.01.05.36.TH" localSheetId="25">S.23.01.05.36!$B$1:$C$4</definedName>
    <definedName name="S.23.01.05.36.V" localSheetId="25">S.23.01.05.36!$A$3</definedName>
    <definedName name="S.23.01.05.37.TH" localSheetId="26">S.23.01.05.37!$B$1:$D$4</definedName>
    <definedName name="S.23.01.05.37.V" localSheetId="26">S.23.01.05.37!$A$3</definedName>
    <definedName name="S.25.01.03.01.TH" localSheetId="27">S.25.01.03.01!$B$1:$R$4</definedName>
    <definedName name="S.25.01.03.01.V" localSheetId="27">S.25.01.03.01!$A$3</definedName>
    <definedName name="S.25.01.03.02.TH" localSheetId="28">S.25.01.03.02!$B$1:$Q$4</definedName>
    <definedName name="S.25.01.03.02.V" localSheetId="28">S.25.01.03.02!$A$3</definedName>
    <definedName name="S.25.01.03.03.TH" localSheetId="29">S.25.01.03.03!$B$1:$I$4</definedName>
    <definedName name="S.25.01.03.03.V" localSheetId="29">S.25.01.03.03!$A$3</definedName>
    <definedName name="S.25.02.01.01.TH" localSheetId="30">S.25.02.01.01!$B$1:$G$4</definedName>
    <definedName name="S.25.02.01.01.V" localSheetId="30">S.25.02.01.01!$A$3</definedName>
    <definedName name="S.25.02.01.02.TH" localSheetId="31">S.25.02.01.02!$B$1:$L$4</definedName>
    <definedName name="S.25.02.01.02.V" localSheetId="31">S.25.02.01.02!$A$3</definedName>
    <definedName name="S.25.02.01.03.TH" localSheetId="32">S.25.02.01.03!$B$1:$G$4</definedName>
    <definedName name="S.25.02.01.03.V" localSheetId="32">S.25.02.01.03!$A$3</definedName>
    <definedName name="S.25.03.01.01.TH" localSheetId="33">S.25.03.01.01!$B$1:$G$4</definedName>
    <definedName name="S.25.03.01.01.V" localSheetId="33">S.25.03.01.01!$A$3</definedName>
    <definedName name="S.25.03.01.02.TH" localSheetId="34">S.25.03.01.02!$B$1:$L$4</definedName>
    <definedName name="S.25.03.01.02.V" localSheetId="34">S.25.03.01.02!$A$3</definedName>
    <definedName name="S.25.03.01.03.TH" localSheetId="35">S.25.03.01.03!$B$1:$J$4</definedName>
    <definedName name="S.25.03.01.03.V" localSheetId="35">S.25.03.01.03!$A$3</definedName>
    <definedName name="S.26.01.01.01.TH" localSheetId="36">S.26.01.01.01!$B$1:$BO$4</definedName>
    <definedName name="S.26.01.01.01.V" localSheetId="36">S.26.01.01.01!$A$3</definedName>
    <definedName name="S.26.01.01.02.TH" localSheetId="37">S.26.01.01.02!$B$1:$AL$4</definedName>
    <definedName name="S.26.01.01.02.V" localSheetId="37">S.26.01.01.02!$A$3</definedName>
    <definedName name="S.26.01.01.03.TH" localSheetId="38">S.26.01.01.03!$B$1:$F$4</definedName>
    <definedName name="S.26.01.01.03.V" localSheetId="38">S.26.01.01.03!$A$3</definedName>
    <definedName name="S.26.02.01.01.TH" localSheetId="39">S.26.02.01.01!$B$1:$AW$4</definedName>
    <definedName name="S.26.02.01.01.V" localSheetId="39">S.26.02.01.01!$A$3</definedName>
    <definedName name="S.26.02.01.02.TH" localSheetId="40">S.26.02.01.02!$B$1:$D$4</definedName>
    <definedName name="S.26.02.01.02.V" localSheetId="40">S.26.02.01.02!$A$3</definedName>
    <definedName name="S.26.03.01.01.TH" localSheetId="41">S.26.03.01.01!$B$1:$BS$4</definedName>
    <definedName name="S.26.03.01.01.V" localSheetId="41">S.26.03.01.01!$A$3</definedName>
    <definedName name="S.26.03.01.02.TH" localSheetId="42">S.26.03.01.02!$B$1:$C$4</definedName>
    <definedName name="S.26.03.01.02.V" localSheetId="42">S.26.03.01.02!$A$3</definedName>
    <definedName name="S.26.03.01.03.TH" localSheetId="43">S.26.03.01.03!$B$1:$I$4</definedName>
    <definedName name="S.26.03.01.03.V" localSheetId="43">S.26.03.01.03!$A$3</definedName>
    <definedName name="S.26.04.01.01.TH" localSheetId="44">S.26.04.01.01!$B$1:$BL$4</definedName>
    <definedName name="S.26.04.01.01.V" localSheetId="44">S.26.04.01.01!$A$3</definedName>
    <definedName name="S.26.04.01.02.TH" localSheetId="45">S.26.04.01.02!$B$1:$C$4</definedName>
    <definedName name="S.26.04.01.02.V" localSheetId="45">S.26.04.01.02!$A$3</definedName>
    <definedName name="S.26.04.01.03.TH" localSheetId="46">S.26.04.01.03!$B$1:$AE$4</definedName>
    <definedName name="S.26.04.01.03.V" localSheetId="46">S.26.04.01.03!$A$3</definedName>
    <definedName name="S.26.04.01.04.TH" localSheetId="47">S.26.04.01.04!$B$1:$D$4</definedName>
    <definedName name="S.26.04.01.04.V" localSheetId="47">S.26.04.01.04!$A$3</definedName>
    <definedName name="S.26.04.01.05.TH" localSheetId="48">S.26.04.01.05!$B$1:$I$4</definedName>
    <definedName name="S.26.04.01.05.V" localSheetId="48">S.26.04.01.05!$A$3</definedName>
    <definedName name="S.26.04.01.06.TH" localSheetId="49">S.26.04.01.06!$B$1:$L$4</definedName>
    <definedName name="S.26.04.01.06.V" localSheetId="49">S.26.04.01.06!$A$3</definedName>
    <definedName name="S.26.04.01.07.TH" localSheetId="50">S.26.04.01.07!$B$1:$F$4</definedName>
    <definedName name="S.26.04.01.07.V" localSheetId="50">S.26.04.01.07!$A$3</definedName>
    <definedName name="S.26.04.01.08.TH" localSheetId="51">S.26.04.01.08!$B$1:$H$4</definedName>
    <definedName name="S.26.04.01.08.V" localSheetId="51">S.26.04.01.08!$A$3</definedName>
    <definedName name="S.26.05.01.01.TH" localSheetId="52">S.26.05.01.01!$B$1:$CI$4</definedName>
    <definedName name="S.26.05.01.01.V" localSheetId="52">S.26.05.01.01!$A$3</definedName>
    <definedName name="S.26.05.01.02.TH" localSheetId="53">S.26.05.01.02!$B$1:$D$4</definedName>
    <definedName name="S.26.05.01.02.V" localSheetId="53">S.26.05.01.02!$A$3</definedName>
    <definedName name="S.26.05.01.03.TH" localSheetId="54">S.26.05.01.03!$B$1:$G$4</definedName>
    <definedName name="S.26.05.01.03.V" localSheetId="54">S.26.05.01.03!$A$3</definedName>
    <definedName name="S.26.05.01.04.TH" localSheetId="55">S.26.05.01.04!$B$1:$E$4</definedName>
    <definedName name="S.26.05.01.04.V" localSheetId="55">S.26.05.01.04!$A$3</definedName>
    <definedName name="S.26.05.01.05.TH" localSheetId="56">S.26.05.01.05!$B$1:$C$4</definedName>
    <definedName name="S.26.05.01.05.V" localSheetId="56">S.26.05.01.05!$A$3</definedName>
    <definedName name="S.26.06.01.01.TH" localSheetId="57">S.26.06.01.01!$B$1:$R$4</definedName>
    <definedName name="S.26.06.01.01.V" localSheetId="57">S.26.06.01.01!$A$3</definedName>
    <definedName name="S.27.01.01.01.TH" localSheetId="58">S.27.01.01.01!$B$1:$CB$4</definedName>
    <definedName name="S.27.01.01.01.V" localSheetId="58">S.27.01.01.01!$A$3</definedName>
    <definedName name="S.27.01.01.02.TH" localSheetId="59">S.27.01.01.02!$B$1:$HZ$4</definedName>
    <definedName name="S.27.01.01.02.V" localSheetId="59">S.27.01.01.02!$A$3</definedName>
    <definedName name="S.27.01.01.03.TH" localSheetId="60">S.27.01.01.03!$B$1:$HF$4</definedName>
    <definedName name="S.27.01.01.03.V" localSheetId="60">S.27.01.01.03!$A$3</definedName>
    <definedName name="S.27.01.01.04.TH" localSheetId="61">S.27.01.01.04!$B$1:$FX$4</definedName>
    <definedName name="S.27.01.01.04.V" localSheetId="61">S.27.01.01.04!$A$3</definedName>
    <definedName name="S.27.01.01.05.TH" localSheetId="62">S.27.01.01.05!$B$1:$EE$4</definedName>
    <definedName name="S.27.01.01.05.V" localSheetId="62">S.27.01.01.05!$A$3</definedName>
    <definedName name="S.27.01.01.06.TH" localSheetId="63">S.27.01.01.06!$B$1:$N$4</definedName>
    <definedName name="S.27.01.01.06.V" localSheetId="63">S.27.01.01.06!$A$3</definedName>
    <definedName name="S.27.01.01.07.TH" localSheetId="64">S.27.01.01.07!$B$1:$G$4</definedName>
    <definedName name="S.27.01.01.07.V" localSheetId="64">S.27.01.01.07!$A$3</definedName>
    <definedName name="S.27.01.01.08.TH" localSheetId="65">S.27.01.01.08!$B$1:$H$4</definedName>
    <definedName name="S.27.01.01.08.V" localSheetId="65">S.27.01.01.08!$A$3</definedName>
    <definedName name="S.27.01.01.09.TH" localSheetId="66">S.27.01.01.09!$B$1:$J$4</definedName>
    <definedName name="S.27.01.01.09.V" localSheetId="66">S.27.01.01.09!$A$3</definedName>
    <definedName name="S.27.01.01.10.TH" localSheetId="67">S.27.01.01.10!$B$1:$L$4</definedName>
    <definedName name="S.27.01.01.10.V" localSheetId="67">S.27.01.01.10!$A$3</definedName>
    <definedName name="S.27.01.01.11.TH" localSheetId="68">S.27.01.01.11!$B$1:$K$4</definedName>
    <definedName name="S.27.01.01.11.V" localSheetId="68">S.27.01.01.11!$A$3</definedName>
    <definedName name="S.27.01.01.12.TH" localSheetId="69">S.27.01.01.12!$B$1:$H$4</definedName>
    <definedName name="S.27.01.01.12.V" localSheetId="69">S.27.01.01.12!$A$3</definedName>
    <definedName name="S.27.01.01.13.TH" localSheetId="70">S.27.01.01.13!$B$1:$F$4</definedName>
    <definedName name="S.27.01.01.13.V" localSheetId="70">S.27.01.01.13!$A$3</definedName>
    <definedName name="S.27.01.01.14.TH" localSheetId="71">S.27.01.01.14!$B$1:$AP$4</definedName>
    <definedName name="S.27.01.01.14.V" localSheetId="71">S.27.01.01.14!$A$3</definedName>
    <definedName name="S.27.01.01.15.TH" localSheetId="72">S.27.01.01.15!$B$1:$K$4</definedName>
    <definedName name="S.27.01.01.15.V" localSheetId="72">S.27.01.01.15!$A$3</definedName>
    <definedName name="S.27.01.01.16.TH" localSheetId="73">S.27.01.01.16!$B$1:$T$4</definedName>
    <definedName name="S.27.01.01.16.V" localSheetId="73">S.27.01.01.16!$A$3</definedName>
    <definedName name="S.27.01.01.17.TH" localSheetId="74">S.27.01.01.17!$B$1:$G$4</definedName>
    <definedName name="S.27.01.01.17.V" localSheetId="74">S.27.01.01.17!$A$3</definedName>
    <definedName name="S.27.01.01.18.TH" localSheetId="75">S.27.01.01.18!$B$1:$K$4</definedName>
    <definedName name="S.27.01.01.18.V" localSheetId="75">S.27.01.01.18!$A$3</definedName>
    <definedName name="S.27.01.01.19.TH" localSheetId="76">S.27.01.01.19!$B$1:$U$4</definedName>
    <definedName name="S.27.01.01.19.V" localSheetId="76">S.27.01.01.19!$A$3</definedName>
    <definedName name="S.27.01.01.20.TH" localSheetId="77">S.27.01.01.20!$B$1:$QB$4</definedName>
    <definedName name="S.27.01.01.20.V" localSheetId="77">S.27.01.01.20!$A$3</definedName>
    <definedName name="S.27.01.01.21.TH" localSheetId="78">S.27.01.01.21!$B$1:$LH$4</definedName>
    <definedName name="S.27.01.01.21.V" localSheetId="78">S.27.01.01.21!$A$3</definedName>
    <definedName name="S.27.01.01.22.TH" localSheetId="79">S.27.01.01.22!$B$1:$IW$4</definedName>
    <definedName name="S.27.01.01.22.V" localSheetId="79">S.27.01.01.22!$A$3</definedName>
    <definedName name="S.28.01.01.01.TH" localSheetId="80">S.28.01.01.01!$B$1:$B$4</definedName>
    <definedName name="S.28.01.01.01.V" localSheetId="80">S.28.01.01.01!$A$3</definedName>
    <definedName name="S.28.01.01.02.TH" localSheetId="81">S.28.01.01.02!$B$1:$AG$4</definedName>
    <definedName name="S.28.01.01.02.V" localSheetId="81">S.28.01.01.02!$A$3</definedName>
    <definedName name="S.28.01.01.03.TH" localSheetId="82">S.28.01.01.03!$B$1:$B$4</definedName>
    <definedName name="S.28.01.01.03.V" localSheetId="82">S.28.01.01.03!$A$3</definedName>
    <definedName name="S.28.01.01.04.TH" localSheetId="83">S.28.01.01.04!$B$1:$F$4</definedName>
    <definedName name="S.28.01.01.04.V" localSheetId="83">S.28.01.01.04!$A$3</definedName>
    <definedName name="S.28.01.01.05.TH" localSheetId="84">S.28.01.01.05!$B$1:$H$4</definedName>
    <definedName name="S.28.01.01.05.V" localSheetId="84">S.28.01.01.05!$A$3</definedName>
    <definedName name="S.28.02.01.01.TH" localSheetId="85">S.28.02.01.01!$B$1:$C$4</definedName>
    <definedName name="S.28.02.01.01.V" localSheetId="85">S.28.02.01.01!$A$3</definedName>
    <definedName name="S.28.02.01.02.TH" localSheetId="86">S.28.02.01.02!$B$1:$BM$4</definedName>
    <definedName name="S.28.02.01.02.V" localSheetId="86">S.28.02.01.02!$A$3</definedName>
    <definedName name="S.28.02.01.03.TH" localSheetId="87">S.28.02.01.03!$B$1:$C$4</definedName>
    <definedName name="S.28.02.01.03.V" localSheetId="87">S.28.02.01.03!$A$3</definedName>
    <definedName name="S.28.02.01.04.TH" localSheetId="88">S.28.02.01.04!$B$1:$K$4</definedName>
    <definedName name="S.28.02.01.04.V" localSheetId="88">S.28.02.01.04!$A$3</definedName>
    <definedName name="S.28.02.01.05.TH" localSheetId="89">S.28.02.01.05!$B$1:$H$4</definedName>
    <definedName name="S.28.02.01.05.V" localSheetId="89">S.28.02.01.05!$A$3</definedName>
    <definedName name="S.28.02.01.06.TH" localSheetId="90">S.28.02.01.06!$B$1:$O$4</definedName>
    <definedName name="S.28.02.01.06.V" localSheetId="90">S.28.02.01.06!$A$3</definedName>
    <definedName name="S_01_01_01_01_Assets_and_liabilities_by_currency">CRT_Filters!$AFP$1:$AFP$3</definedName>
    <definedName name="S_01_01_01_01_Balance_Sheet">CRT_Filters!$AFO$1:$AFO$2</definedName>
    <definedName name="S_01_01_01_01_Basic_Information">CRT_Filters!$AFN$1</definedName>
    <definedName name="S_01_01_01_01_Life_and_Health_SLT_Technical_Provisions">CRT_Filters!$AFS$1:$AFS$4</definedName>
    <definedName name="S_01_01_01_01_List_of_assets">CRT_Filters!$AFQ$1:$AFQ$2</definedName>
    <definedName name="S_01_01_01_01_Minimum_Capital_Requirement">CRT_Filters!$AGF$1:$AGF$3</definedName>
    <definedName name="S_01_01_01_01_Minimum_Capital_Requirement_Composite">CRT_Filters!$AGG$1:$AGG$3</definedName>
    <definedName name="S_01_01_01_01_Non_Life_Technical_Provisions">CRT_Filters!$AFT$1:$AFT$4</definedName>
    <definedName name="S_01_01_01_01_Open_derivatives">CRT_Filters!$AFR$1:$AFR$3</definedName>
    <definedName name="S_01_01_01_01_Own_funds">CRT_Filters!$AFU$1:$AFU$2</definedName>
    <definedName name="S_01_01_01_01_Solvency_Capital_Requirement_Counterparty_default_risk">CRT_Filters!$AFZ$1:$AFZ$4</definedName>
    <definedName name="S_01_01_01_01_Solvency_Capital_Requirement_Health_underwriting_risk">CRT_Filters!$AGB$1:$AGB$4</definedName>
    <definedName name="S_01_01_01_01_Solvency_Capital_Requirement_IM">CRT_Filters!$AFX$1:$AFX$4</definedName>
    <definedName name="S_01_01_01_01_Solvency_Capital_Requirement_Life_underwriting_risk">CRT_Filters!$AGA$1:$AGA$4</definedName>
    <definedName name="S_01_01_01_01_Solvency_Capital_Requirement_Market_risk">CRT_Filters!$AFY$1:$AFY$4</definedName>
    <definedName name="S_01_01_01_01_Solvency_Capital_Requirement_Non_Life_Catastrophe_risk">CRT_Filters!$AGE$1:$AGE$4</definedName>
    <definedName name="S_01_01_01_01_Solvency_Capital_Requirement_Non_Life_underwriting_risk">CRT_Filters!$AGC$1:$AGC$4</definedName>
    <definedName name="S_01_01_01_01_Solvency_Capital_Requirement_Operational_risk">CRT_Filters!$AGD$1:$AGD$4</definedName>
    <definedName name="S_01_01_01_01_Solvency_Capital_Requirement_PIM">CRT_Filters!$AFW$1:$AFW$4</definedName>
    <definedName name="S_01_01_01_01_Solvency_Capital_Requirement_SF">CRT_Filters!$AFV$1:$AFV$3</definedName>
    <definedName name="S_01_02_01_01_Accounting_standard">CRT_Filters!$AFI$1:$AFI$10</definedName>
    <definedName name="S_01_02_01_01_Composite_undertaking_Y_N_">CRT_Filters!$AFK$1:$AFK$3</definedName>
    <definedName name="S_01_02_01_01_Currency_used_for_reporting">CRT_Filters!$AFH$1:$AFH$179</definedName>
    <definedName name="S_01_02_01_01_Home_Country">CRT_Filters!$AFM$1:$AFM$31</definedName>
    <definedName name="S_01_02_01_01_Model_used">CRT_Filters!$AFJ$1:$AFJ$3</definedName>
    <definedName name="S_01_02_01_01_RFF_Y_N_">CRT_Filters!$AFL$1:$AFL$3</definedName>
    <definedName name="S_02_02_01_04_Material_currencyZ13000">CRT_Filters!$AFG$1:$AFG$179</definedName>
    <definedName name="S_06_02_01_01_Asset_held_in_unit_linked_and_index_linked_funds_Y_N_">CRT_Filters!$AFC$1:$AFC$3</definedName>
    <definedName name="S_06_02_01_01_Asset_pledged_as_collateral">CRT_Filters!$AFD$1:$AFD$5</definedName>
    <definedName name="S_06_02_01_01_Country_of_custody">CRT_Filters!$AFE$1:$AFE$250</definedName>
    <definedName name="S_06_02_01_01_Portfolio">CRT_Filters!$AFB$1:$AFB$6</definedName>
    <definedName name="S_06_02_01_01_Valuation_method_SII">CRT_Filters!$AFF$1:$AFF$6</definedName>
    <definedName name="S_06_02_01_02_Currency_ISO_code_">CRT_Filters!$AEZ$1:$AEZ$179</definedName>
    <definedName name="S_06_02_01_02_Issuer_Country">CRT_Filters!$AEY$1:$AEY$252</definedName>
    <definedName name="S_06_02_01_02_Issuer_Sector">CRT_Filters!$AEX$1:$AEX$997</definedName>
    <definedName name="S_06_02_01_02_Participation">CRT_Filters!$AFA$1:$AFA$6</definedName>
    <definedName name="S_08_01_01_01_Derivatives_held_in_unit_linked_and_index_linked_funds_Y_N_">CRT_Filters!$AET$1:$AET$3</definedName>
    <definedName name="S_08_01_01_01_Long_or_short_position">CRT_Filters!$AEV$1:$AEV$15</definedName>
    <definedName name="S_08_01_01_01_Portfolio">CRT_Filters!$AES$1:$AES$8</definedName>
    <definedName name="S_08_01_01_01_Use_of_derivative">CRT_Filters!$AEU$1:$AEU$4</definedName>
    <definedName name="S_08_01_01_01_Valuation_method_SII">CRT_Filters!$AEW$1:$AEW$4</definedName>
    <definedName name="S_08_01_01_02_Currency_ISO_code_">CRT_Filters!$AEO$1:$AEO$179</definedName>
    <definedName name="S_08_01_01_02_Swap_delivered_currency">CRT_Filters!$AEQ$1:$AEQ$179</definedName>
    <definedName name="S_08_01_01_02_Swap_received_currency">CRT_Filters!$AER$1:$AER$179</definedName>
    <definedName name="S_08_01_01_02_Unwind_trigger_of_contract">CRT_Filters!$AEP$1:$AEP$6</definedName>
    <definedName name="S_12_01_01_02_Home_countryZ0010">CRT_Filters!$AEN$1:$AEN$250</definedName>
    <definedName name="S_12_01_01_03_Country_in_materiality_thresholdZ13002">CRT_Filters!$AEM$1:$AEM$250</definedName>
    <definedName name="S_17_01_01_03_Home_countryZ0010">CRT_Filters!$AEL$1:$AEL$250</definedName>
    <definedName name="S_17_01_01_04_Country_in_materiality_thresholdZ13002">CRT_Filters!$AEK$1:$AEK$250</definedName>
    <definedName name="S_25_01_03_01_Article_112Z0010">CRT_Filters!$AEJ$1:$AEJ$2</definedName>
    <definedName name="S_25_01_03_02_Article_112Z0010">CRT_Filters!$AEI$1:$AEI$2</definedName>
    <definedName name="S_25_01_03_03_Article_112Z0010">CRT_Filters!$AEH$1:$AEH$2</definedName>
    <definedName name="S_25_02_01_01_Modelling_approach_to_calculation_of_loss_absorbing_capacity_of_deferred_taxes">CRT_Filters!$AEG$1:$AEG$4</definedName>
    <definedName name="S_25_02_01_01_Modelling_approach_to_calculation_of_loss_absorbing_capacity_of_technical_provisions">CRT_Filters!$AEF$1:$AEF$4</definedName>
    <definedName name="S_25_03_01_01_Modelling_approach_to_calculation_of_loss_absorbing_capacity_of_deferred_taxes">CRT_Filters!$AEE$1:$AEE$4</definedName>
    <definedName name="S_25_03_01_01_Modelling_approach_to_calculation_of_loss_absorbing_capacity_of_technical_provisions">CRT_Filters!$AED$1:$AED$4</definedName>
    <definedName name="S_26_01_01_01_Article_112Z0010">CRT_Filters!$AEC$1:$AEC$2</definedName>
    <definedName name="S_26_01_01_02_Article_112Z0010">CRT_Filters!$AEB$1:$AEB$2</definedName>
    <definedName name="S_26_01_01_03_Article_112Z0010">CRT_Filters!$AEA$1:$AEA$2</definedName>
    <definedName name="S_26_02_01_01_Article_112Z0010">CRT_Filters!$ADZ$1:$ADZ$2</definedName>
    <definedName name="S_26_02_01_02_Article_112Z0010">CRT_Filters!$ADY$1:$ADY$2</definedName>
    <definedName name="S_26_03_01_01_Article_112Z0010">CRT_Filters!$ADX$1:$ADX$2</definedName>
    <definedName name="S_26_03_01_02_Article_112Z0010">CRT_Filters!$ADW$1:$ADW$2</definedName>
    <definedName name="S_26_03_01_03_Article_112Z0010">CRT_Filters!$ADV$1:$ADV$2</definedName>
    <definedName name="S_26_04_01_01_Article_112Z0010">CRT_Filters!$ADU$1:$ADU$2</definedName>
    <definedName name="S_26_04_01_02_Article_112Z0010">CRT_Filters!$ADT$1:$ADT$2</definedName>
    <definedName name="S_26_04_01_03_Article_112Z0010">CRT_Filters!$ADS$1:$ADS$2</definedName>
    <definedName name="S_26_04_01_04_Article_112Z0010">CRT_Filters!$ADR$1:$ADR$2</definedName>
    <definedName name="S_26_04_01_05_Article_112Z0010">CRT_Filters!$ADQ$1:$ADQ$2</definedName>
    <definedName name="S_26_04_01_06_Article_112Z0010">CRT_Filters!$ADP$1:$ADP$2</definedName>
    <definedName name="S_26_04_01_07_Article_112Z0010">CRT_Filters!$ADO$1:$ADO$2</definedName>
    <definedName name="S_26_04_01_08_Article_112Z0010">CRT_Filters!$ADN$1:$ADN$2</definedName>
    <definedName name="S_26_05_01_01_Article_112Z0010">CRT_Filters!$ADM$1:$ADM$2</definedName>
    <definedName name="S_26_05_01_02_Article_112Z0010">CRT_Filters!$ADL$1:$ADL$2</definedName>
    <definedName name="S_26_05_01_03_Article_112Z0010">CRT_Filters!$ADK$1:$ADK$2</definedName>
    <definedName name="S_26_05_01_04_Article_112Z0010">CRT_Filters!$ADJ$1:$ADJ$2</definedName>
    <definedName name="S_26_05_01_05_Article_112Z0010">CRT_Filters!$ADI$1:$ADI$2</definedName>
    <definedName name="S_26_06_01_01_Article_112Z0010">CRT_Filters!$ADH$1:$ADH$2</definedName>
    <definedName name="S_27_01_01_01_Article_112Z0010">CRT_Filters!$ADG$1:$ADG$2</definedName>
    <definedName name="S_27_01_01_02_Article_112Z0010">CRT_Filters!$ADF$1:$ADF$2</definedName>
    <definedName name="S_27_01_01_02_Scenario_A_or_BEEA_Region_1">CRT_Filters!$ACL$1:$ACL$3</definedName>
    <definedName name="S_27_01_01_02_Scenario_A_or_BEEA_Region_10">CRT_Filters!$ACU$1:$ACU$3</definedName>
    <definedName name="S_27_01_01_02_Scenario_A_or_BEEA_Region_11">CRT_Filters!$ACV$1:$ACV$3</definedName>
    <definedName name="S_27_01_01_02_Scenario_A_or_BEEA_Region_12">CRT_Filters!$ACW$1:$ACW$3</definedName>
    <definedName name="S_27_01_01_02_Scenario_A_or_BEEA_Region_13">CRT_Filters!$ACX$1:$ACX$3</definedName>
    <definedName name="S_27_01_01_02_Scenario_A_or_BEEA_Region_14">CRT_Filters!$ACY$1:$ACY$3</definedName>
    <definedName name="S_27_01_01_02_Scenario_A_or_BEEA_Region_15">CRT_Filters!$ACZ$1:$ACZ$3</definedName>
    <definedName name="S_27_01_01_02_Scenario_A_or_BEEA_Region_16">CRT_Filters!$ADA$1:$ADA$3</definedName>
    <definedName name="S_27_01_01_02_Scenario_A_or_BEEA_Region_17">CRT_Filters!$ADB$1:$ADB$3</definedName>
    <definedName name="S_27_01_01_02_Scenario_A_or_BEEA_Region_18">CRT_Filters!$ADC$1:$ADC$3</definedName>
    <definedName name="S_27_01_01_02_Scenario_A_or_BEEA_Region_19">CRT_Filters!$ADD$1:$ADD$3</definedName>
    <definedName name="S_27_01_01_02_Scenario_A_or_BEEA_Region_2">CRT_Filters!$ACM$1:$ACM$3</definedName>
    <definedName name="S_27_01_01_02_Scenario_A_or_BEEA_Region_20">CRT_Filters!$ADE$1:$ADE$3</definedName>
    <definedName name="S_27_01_01_02_Scenario_A_or_BEEA_Region_3">CRT_Filters!$ACN$1:$ACN$3</definedName>
    <definedName name="S_27_01_01_02_Scenario_A_or_BEEA_Region_4">CRT_Filters!$ACO$1:$ACO$3</definedName>
    <definedName name="S_27_01_01_02_Scenario_A_or_BEEA_Region_5">CRT_Filters!$ACP$1:$ACP$3</definedName>
    <definedName name="S_27_01_01_02_Scenario_A_or_BEEA_Region_6">CRT_Filters!$ACQ$1:$ACQ$3</definedName>
    <definedName name="S_27_01_01_02_Scenario_A_or_BEEA_Region_7">CRT_Filters!$ACR$1:$ACR$3</definedName>
    <definedName name="S_27_01_01_02_Scenario_A_or_BEEA_Region_8">CRT_Filters!$ACS$1:$ACS$3</definedName>
    <definedName name="S_27_01_01_02_Scenario_A_or_BEEA_Region_9">CRT_Filters!$ACT$1:$ACT$3</definedName>
    <definedName name="S_27_01_01_03_Article_112Z0010">CRT_Filters!$ACK$1:$ACK$2</definedName>
    <definedName name="S_27_01_01_04_Article_112Z0010">CRT_Filters!$ACJ$1:$ACJ$2</definedName>
    <definedName name="S_27_01_01_04_Scenario_A_or_BEEA_Region_1">CRT_Filters!$ABV$1:$ABV$3</definedName>
    <definedName name="S_27_01_01_04_Scenario_A_or_BEEA_Region_10">CRT_Filters!$ACE$1:$ACE$3</definedName>
    <definedName name="S_27_01_01_04_Scenario_A_or_BEEA_Region_11">CRT_Filters!$ACF$1:$ACF$3</definedName>
    <definedName name="S_27_01_01_04_Scenario_A_or_BEEA_Region_12">CRT_Filters!$ACG$1:$ACG$3</definedName>
    <definedName name="S_27_01_01_04_Scenario_A_or_BEEA_Region_13">CRT_Filters!$ACH$1:$ACH$3</definedName>
    <definedName name="S_27_01_01_04_Scenario_A_or_BEEA_Region_14">CRT_Filters!$ACI$1:$ACI$3</definedName>
    <definedName name="S_27_01_01_04_Scenario_A_or_BEEA_Region_2">CRT_Filters!$ABW$1:$ABW$3</definedName>
    <definedName name="S_27_01_01_04_Scenario_A_or_BEEA_Region_3">CRT_Filters!$ABX$1:$ABX$3</definedName>
    <definedName name="S_27_01_01_04_Scenario_A_or_BEEA_Region_4">CRT_Filters!$ABY$1:$ABY$3</definedName>
    <definedName name="S_27_01_01_04_Scenario_A_or_BEEA_Region_5">CRT_Filters!$ABZ$1:$ABZ$3</definedName>
    <definedName name="S_27_01_01_04_Scenario_A_or_BEEA_Region_6">CRT_Filters!$ACA$1:$ACA$3</definedName>
    <definedName name="S_27_01_01_04_Scenario_A_or_BEEA_Region_7">CRT_Filters!$ACB$1:$ACB$3</definedName>
    <definedName name="S_27_01_01_04_Scenario_A_or_BEEA_Region_8">CRT_Filters!$ACC$1:$ACC$3</definedName>
    <definedName name="S_27_01_01_04_Scenario_A_or_BEEA_Region_9">CRT_Filters!$ACD$1:$ACD$3</definedName>
    <definedName name="S_27_01_01_05_Article_112Z0010">CRT_Filters!$ABU$1:$ABU$2</definedName>
    <definedName name="S_27_01_01_05_Scenario_A_or_BEEA_Region_1">CRT_Filters!$ABL$1:$ABL$3</definedName>
    <definedName name="S_27_01_01_05_Scenario_A_or_BEEA_Region_2">CRT_Filters!$ABM$1:$ABM$3</definedName>
    <definedName name="S_27_01_01_05_Scenario_A_or_BEEA_Region_3">CRT_Filters!$ABN$1:$ABN$3</definedName>
    <definedName name="S_27_01_01_05_Scenario_A_or_BEEA_Region_4">CRT_Filters!$ABO$1:$ABO$3</definedName>
    <definedName name="S_27_01_01_05_Scenario_A_or_BEEA_Region_5">CRT_Filters!$ABP$1:$ABP$3</definedName>
    <definedName name="S_27_01_01_05_Scenario_A_or_BEEA_Region_6">CRT_Filters!$ABQ$1:$ABQ$3</definedName>
    <definedName name="S_27_01_01_05_Scenario_A_or_BEEA_Region_7">CRT_Filters!$ABR$1:$ABR$3</definedName>
    <definedName name="S_27_01_01_05_Scenario_A_or_BEEA_Region_8">CRT_Filters!$ABS$1:$ABS$3</definedName>
    <definedName name="S_27_01_01_05_Scenario_A_or_BEEA_Region_9">CRT_Filters!$ABT$1:$ABT$3</definedName>
    <definedName name="S_27_01_01_06_Article_112Z0010">CRT_Filters!$ABK$1:$ABK$2</definedName>
    <definedName name="S_27_01_01_07_Article_112Z0010">CRT_Filters!$ABJ$1:$ABJ$2</definedName>
    <definedName name="S_27_01_01_08_Article_112Z0010">CRT_Filters!$ABI$1:$ABI$2</definedName>
    <definedName name="S_27_01_01_09_Article_112Z0010">CRT_Filters!$ABH$1:$ABH$2</definedName>
    <definedName name="S_27_01_01_10_Article_112Z0010">CRT_Filters!$ABG$1:$ABG$2</definedName>
    <definedName name="S_27_01_01_11_Article_112Z0010">CRT_Filters!$ABF$1:$ABF$2</definedName>
    <definedName name="S_27_01_01_12_Article_112Z0010">CRT_Filters!$ABE$1:$ABE$2</definedName>
    <definedName name="S_27_01_01_13_Article_112Z0010">CRT_Filters!$ABD$1:$ABD$2</definedName>
    <definedName name="S_27_01_01_14_Article_112Z0010">CRT_Filters!$ABC$1:$ABC$2</definedName>
    <definedName name="S_27_01_01_15_Article_112Z0010">CRT_Filters!$ABB$1:$ABB$2</definedName>
    <definedName name="S_27_01_01_16_Article_112Z0010">CRT_Filters!$ABA$1:$ABA$2</definedName>
    <definedName name="S_27_01_01_17_Article_112Z0010">CRT_Filters!$AAZ$1:$AAZ$2</definedName>
    <definedName name="S_27_01_01_18_Article_112Z0010">CRT_Filters!$AAY$1:$AAY$2</definedName>
    <definedName name="S_27_01_01_19_Article_112Z0010">CRT_Filters!$AAX$1:$AAX$2</definedName>
    <definedName name="S_27_01_01_20_Article_112Z0010">CRT_Filters!$AAW$1:$AAW$2</definedName>
    <definedName name="S_27_01_01_21_Article_112Z0010">CRT_Filters!$AAV$1:$AAV$2</definedName>
    <definedName name="S_27_01_01_22_Article_112Z0010">CRT_Filters!$AAU$1:$AAU$2</definedName>
  </definedNames>
  <calcPr calcId="145621"/>
</workbook>
</file>

<file path=xl/sharedStrings.xml><?xml version="1.0" encoding="utf-8"?>
<sst xmlns="http://schemas.openxmlformats.org/spreadsheetml/2006/main" count="20898" uniqueCount="5256">
  <si>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</si>
  <si>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</si>
  <si>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</si>
  <si>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</si>
  <si>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</si>
  <si>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</si>
  <si>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</si>
  <si>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</si>
  <si>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</si>
  <si>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</si>
  <si>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</si>
  <si>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</si>
  <si>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</si>
  <si>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</si>
  <si>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</si>
  <si>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</si>
  <si>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</si>
  <si>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</si>
  <si>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</si>
  <si>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</si>
  <si>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</si>
  <si>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</si>
  <si>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</si>
  <si>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</si>
  <si>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</si>
  <si>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</si>
  <si>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VER:2014.12.12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</si>
  <si>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</si>
  <si>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</si>
  <si>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</si>
  <si>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</si>
  <si>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</si>
  <si>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</si>
  <si>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</si>
  <si>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</si>
  <si>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</si>
  <si>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</si>
  <si>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</si>
  <si>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</si>
  <si>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</si>
  <si>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</si>
  <si>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</si>
  <si>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</si>
  <si>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</si>
  <si>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</si>
  <si>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</si>
  <si>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</si>
  <si>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</si>
  <si>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</si>
  <si>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</si>
  <si>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</si>
  <si>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</si>
  <si>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</si>
  <si>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</si>
  <si>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</si>
  <si>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</si>
  <si>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</si>
  <si>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</si>
  <si>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</si>
  <si>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</si>
  <si>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</si>
  <si>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</si>
  <si>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</si>
  <si>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</si>
  <si>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</si>
  <si>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</si>
  <si>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</si>
  <si>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</si>
  <si>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</si>
  <si>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</si>
  <si>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</si>
  <si>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</si>
  <si>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</si>
  <si>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</si>
  <si>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</si>
  <si>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</si>
  <si>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</si>
  <si>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</si>
  <si>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</si>
  <si>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</si>
  <si>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</si>
  <si>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</si>
  <si>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</si>
  <si>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</si>
  <si>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</si>
  <si>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</si>
  <si>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</si>
  <si>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</si>
  <si>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</si>
  <si>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</si>
  <si>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</si>
  <si>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</si>
  <si>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</si>
  <si>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</si>
  <si>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</si>
  <si>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</si>
  <si>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</si>
  <si>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</si>
  <si>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</si>
  <si>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</si>
  <si>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</si>
  <si>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</si>
  <si>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</si>
  <si>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</si>
  <si>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</si>
  <si>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</si>
  <si>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</si>
  <si>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</si>
  <si>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</si>
  <si>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</si>
  <si>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</si>
  <si>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</si>
  <si>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</si>
  <si>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</si>
  <si>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</si>
  <si>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</si>
  <si>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</si>
  <si>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</si>
  <si>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</si>
  <si>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</si>
  <si>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</si>
  <si>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</si>
  <si>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</si>
  <si>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</si>
  <si>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</si>
  <si>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</si>
  <si>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</si>
  <si>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</si>
  <si>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</si>
  <si>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</si>
  <si>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</si>
  <si>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</si>
  <si>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</si>
  <si>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</si>
  <si>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</si>
  <si>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</si>
  <si>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</si>
  <si>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</si>
  <si>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</si>
  <si>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</si>
  <si>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</si>
  <si>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</si>
  <si>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</si>
  <si>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</si>
  <si>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</si>
  <si>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</si>
  <si>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</si>
  <si>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</si>
  <si>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</si>
  <si>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</si>
  <si>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</si>
  <si>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</si>
  <si>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</si>
  <si>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</si>
  <si>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</si>
  <si>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</si>
  <si>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</si>
  <si>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</si>
  <si>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</si>
  <si>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</si>
  <si>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</si>
  <si>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</si>
  <si>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</si>
  <si>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</si>
  <si>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</si>
  <si>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</si>
  <si>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</si>
  <si>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</si>
  <si>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</si>
  <si>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</si>
  <si>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</si>
  <si>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</si>
  <si>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</si>
  <si>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</si>
  <si>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</si>
  <si>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</si>
  <si>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</si>
  <si>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</si>
  <si>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</si>
  <si>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</si>
  <si>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</si>
  <si>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</si>
  <si>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</si>
  <si>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</si>
  <si>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</si>
  <si>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</si>
  <si>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</si>
  <si>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</si>
  <si>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</si>
  <si>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</si>
  <si>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</si>
  <si>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</si>
  <si>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</si>
  <si>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</si>
  <si>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</si>
  <si>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</si>
  <si>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</si>
  <si>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</si>
  <si>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</si>
  <si>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</si>
  <si>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</si>
  <si>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</si>
  <si>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</si>
  <si>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</si>
  <si>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</si>
  <si>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</si>
  <si>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</si>
  <si>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</si>
  <si>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</si>
  <si>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</si>
  <si>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</si>
  <si>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</si>
  <si>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</si>
  <si>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</si>
  <si>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</si>
  <si>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</si>
  <si>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</si>
  <si>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</si>
  <si>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</si>
  <si>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</si>
  <si>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</si>
  <si>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</si>
  <si>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</si>
  <si>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</si>
  <si>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</si>
  <si>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</si>
  <si>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</si>
  <si>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</si>
  <si>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</si>
  <si>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</si>
  <si>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</si>
  <si>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</si>
  <si>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</si>
  <si>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</si>
  <si>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</si>
  <si>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</si>
  <si>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</si>
  <si>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</si>
  <si>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</si>
  <si>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</si>
  <si>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</si>
  <si>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</si>
  <si>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</si>
  <si>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</si>
  <si>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</si>
  <si>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</si>
  <si>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</si>
  <si>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</si>
  <si>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</si>
  <si>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</si>
  <si>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</si>
  <si>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</si>
  <si>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</si>
  <si>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</si>
  <si>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</si>
  <si>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</si>
  <si>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</si>
  <si>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</si>
  <si>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</si>
  <si>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</si>
  <si>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</si>
  <si>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</si>
  <si>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</si>
  <si>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</si>
  <si>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</si>
  <si>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</si>
  <si>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</si>
  <si>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</si>
  <si>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</si>
  <si>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</si>
  <si>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</si>
  <si>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</si>
  <si>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</si>
  <si>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</si>
  <si>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</si>
  <si>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</si>
  <si>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</si>
  <si>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</si>
  <si>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</si>
  <si>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</si>
  <si>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</si>
  <si>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</si>
  <si>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</si>
  <si>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</si>
  <si>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</si>
  <si>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</si>
  <si>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</si>
  <si>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</si>
  <si>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</si>
  <si>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</si>
  <si>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</si>
  <si>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</si>
  <si>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</si>
  <si>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</si>
  <si>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</si>
  <si>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</si>
  <si>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</si>
  <si>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</si>
  <si>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</si>
  <si>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</si>
  <si>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</si>
  <si>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</si>
  <si>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</si>
  <si>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</si>
  <si>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</si>
  <si>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</si>
  <si>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</si>
  <si>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</si>
  <si>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</si>
  <si>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</si>
  <si>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</si>
  <si>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</si>
  <si>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</si>
  <si>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</si>
  <si>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</si>
  <si>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</si>
  <si>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</si>
  <si>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</si>
  <si>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</si>
  <si>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</si>
  <si>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</si>
  <si>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</si>
  <si>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</si>
  <si>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</si>
  <si>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</si>
  <si>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</si>
  <si>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</si>
  <si>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</si>
  <si>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</si>
  <si>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</si>
  <si>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</si>
  <si>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</si>
  <si>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</si>
  <si>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</si>
  <si>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</si>
  <si>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</si>
  <si>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</si>
  <si>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</si>
  <si>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</si>
  <si>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</si>
  <si>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</si>
  <si>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</si>
  <si>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</si>
  <si>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</si>
  <si>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</si>
  <si>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</si>
  <si>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</si>
  <si>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</si>
  <si>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</si>
  <si>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</si>
  <si>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</si>
  <si>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</si>
  <si>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</si>
  <si>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</si>
  <si>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</si>
  <si>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</si>
  <si>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</si>
  <si>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</si>
  <si>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</si>
  <si>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</si>
  <si>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</si>
  <si>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</si>
  <si>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</si>
  <si>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</si>
  <si>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</si>
  <si>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</si>
  <si>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</si>
  <si>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</si>
  <si>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</si>
  <si>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</si>
  <si>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</si>
  <si>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</si>
  <si>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</si>
  <si>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</si>
  <si>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</si>
  <si>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</si>
  <si>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</si>
  <si>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</si>
  <si>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</si>
  <si>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</si>
  <si>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</si>
  <si>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</si>
  <si>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</si>
  <si>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</si>
  <si>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</si>
  <si>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</si>
  <si>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</si>
  <si>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</si>
  <si>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</si>
  <si>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</si>
  <si>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</si>
  <si>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</si>
  <si>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</si>
  <si>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</si>
  <si>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</si>
  <si>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</si>
  <si>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</si>
  <si>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</si>
  <si>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</si>
  <si>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</si>
  <si>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</si>
  <si>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</si>
  <si>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</si>
  <si>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</si>
  <si>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</si>
  <si>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</si>
  <si>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</si>
  <si>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</si>
  <si>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</si>
  <si>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</si>
  <si>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</si>
  <si>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</si>
  <si>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</si>
  <si>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</si>
  <si>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</si>
  <si>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</si>
  <si>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</si>
  <si>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</si>
  <si>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</si>
  <si>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</si>
  <si>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</si>
  <si>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</si>
  <si>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</si>
  <si>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</si>
  <si>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</si>
  <si>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</si>
  <si>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</si>
  <si>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</si>
  <si>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</si>
  <si>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</si>
  <si>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</si>
  <si>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</si>
  <si>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</si>
  <si>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</si>
  <si>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</si>
  <si>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</si>
  <si>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</si>
  <si>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</si>
  <si>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</si>
  <si>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</si>
  <si>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</si>
  <si>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</si>
  <si>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</si>
  <si>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</si>
  <si>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</si>
  <si>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</si>
  <si>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</si>
  <si>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</si>
  <si>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</si>
  <si>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</si>
  <si>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</si>
  <si>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</si>
  <si>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</si>
  <si>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</si>
  <si>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</si>
  <si>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</si>
  <si>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</si>
  <si>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</si>
  <si>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</si>
  <si>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</si>
  <si>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</si>
  <si>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</si>
  <si>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</si>
  <si>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</si>
  <si>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</si>
  <si>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</si>
  <si>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</si>
  <si>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</si>
  <si>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</si>
  <si>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</si>
  <si>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</si>
  <si>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</si>
  <si>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</si>
  <si>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</si>
  <si>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</si>
  <si>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</si>
  <si>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</si>
  <si>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</si>
  <si>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</si>
  <si>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</si>
  <si>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</si>
  <si>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</si>
  <si>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</si>
  <si>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</si>
  <si>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</si>
  <si>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</si>
  <si>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</si>
  <si>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</si>
  <si>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</si>
  <si>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</si>
  <si>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</si>
  <si>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</si>
  <si>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</si>
  <si>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</si>
  <si>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</si>
  <si>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</si>
  <si>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</si>
  <si>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</si>
  <si>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</si>
  <si>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</si>
  <si>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</si>
  <si>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</si>
  <si>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</si>
  <si>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</si>
  <si>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</si>
  <si>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</si>
  <si>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</si>
  <si>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</si>
  <si>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</si>
  <si>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</si>
  <si>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</si>
  <si>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</si>
  <si>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</si>
  <si>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</si>
  <si>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</si>
  <si>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</si>
  <si>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</si>
  <si>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</si>
  <si>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</si>
  <si>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</si>
  <si>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</si>
  <si>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</si>
  <si>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</si>
  <si>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</si>
  <si>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</si>
  <si>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</si>
  <si>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</si>
  <si>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</si>
  <si>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</si>
  <si>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</si>
  <si>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</si>
  <si>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</si>
  <si>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</si>
  <si>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</si>
  <si>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</si>
  <si>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</si>
  <si>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</si>
  <si>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</si>
  <si>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</si>
  <si>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</si>
  <si>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</si>
  <si>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</si>
  <si>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</si>
  <si>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</si>
  <si>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</si>
  <si>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</si>
  <si>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</si>
  <si>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</si>
  <si>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</si>
  <si>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</si>
  <si>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</si>
  <si>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</si>
  <si>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</si>
  <si>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</si>
  <si>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</si>
  <si>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</si>
  <si>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</si>
  <si>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</si>
  <si>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</si>
  <si>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</si>
  <si>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</si>
  <si>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</si>
  <si>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</si>
  <si>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</si>
  <si>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</si>
  <si>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</si>
  <si>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</si>
  <si>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</si>
  <si>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</si>
  <si>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</si>
  <si>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</si>
  <si>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</si>
  <si>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</si>
  <si>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</si>
  <si>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</si>
  <si>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</si>
  <si>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</si>
  <si>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</si>
  <si>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</si>
  <si>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</si>
  <si>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</si>
  <si>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</si>
  <si>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</si>
  <si>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</si>
  <si>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</si>
  <si>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</si>
  <si>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</si>
  <si>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</si>
  <si>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</si>
  <si>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</si>
  <si>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</si>
  <si>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</si>
  <si>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</si>
  <si>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</si>
  <si>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</si>
  <si>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</si>
  <si>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</si>
  <si>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</si>
  <si>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</si>
  <si>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</si>
  <si>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</si>
  <si>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</si>
  <si>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</si>
  <si>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</si>
  <si>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</si>
  <si>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</si>
  <si>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</si>
  <si>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</si>
  <si>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</si>
  <si>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</si>
  <si>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</si>
  <si>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</si>
  <si>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</si>
  <si>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</si>
  <si>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</si>
  <si>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</si>
  <si>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</si>
  <si>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</si>
  <si>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</si>
  <si>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</si>
  <si>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</si>
  <si>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</si>
  <si>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</si>
  <si>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</si>
  <si>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</si>
  <si>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</si>
  <si>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</si>
  <si>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</si>
  <si>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</si>
  <si>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</si>
  <si>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</si>
  <si>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</si>
  <si>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</si>
  <si>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</si>
  <si>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</si>
  <si>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</si>
  <si>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</si>
  <si>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</si>
  <si>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</si>
  <si>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</si>
  <si>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</si>
  <si>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</si>
  <si>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</si>
  <si>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</si>
  <si>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</si>
  <si>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</si>
  <si>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</si>
  <si>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</si>
  <si>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</si>
  <si>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</si>
  <si>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</si>
  <si>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</si>
  <si>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</si>
  <si>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</si>
  <si>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</si>
  <si>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</si>
  <si>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</si>
  <si>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</si>
  <si>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</si>
  <si>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</si>
  <si>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</si>
  <si>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</si>
  <si>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</si>
  <si>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</si>
  <si>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</si>
  <si>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</si>
  <si>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</si>
  <si>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</si>
  <si>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</si>
  <si>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</si>
  <si>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</si>
  <si>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</si>
  <si>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</si>
  <si>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</si>
  <si>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</si>
  <si>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</si>
  <si>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</si>
  <si>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</si>
  <si>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</si>
  <si>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</si>
  <si>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</si>
  <si>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</si>
  <si>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</si>
  <si>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</si>
  <si>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</si>
  <si>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</si>
  <si>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</si>
  <si>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</si>
  <si>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</si>
  <si>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</si>
  <si>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</si>
  <si>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</si>
  <si>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</si>
  <si>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</si>
  <si>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</si>
  <si>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</si>
  <si>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</si>
  <si>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</si>
  <si>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</si>
  <si>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</si>
  <si>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</si>
  <si>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</si>
  <si>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</si>
  <si>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</si>
  <si>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</si>
  <si>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</si>
  <si>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</si>
  <si>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</si>
  <si>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</si>
  <si>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</si>
  <si>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</si>
  <si>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</si>
  <si>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</si>
  <si>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</si>
  <si>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</si>
  <si>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</si>
  <si>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</si>
  <si>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</si>
  <si>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</si>
  <si>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</si>
  <si>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</si>
  <si>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</si>
  <si>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</si>
  <si>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</si>
  <si>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</si>
  <si>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</si>
  <si>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</si>
  <si>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</si>
  <si>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</si>
  <si>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</si>
  <si>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</si>
  <si>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</si>
  <si>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</si>
  <si>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</si>
  <si>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</si>
  <si>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</si>
  <si>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</si>
  <si>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</si>
  <si>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</si>
  <si>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</si>
  <si>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</si>
  <si>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</si>
  <si>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</si>
  <si>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</si>
  <si>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</si>
  <si>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</si>
  <si>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</si>
  <si>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</si>
  <si>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</si>
  <si>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</si>
  <si>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</si>
  <si>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</si>
  <si>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</si>
  <si>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</si>
  <si>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</si>
  <si>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</si>
  <si>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</si>
  <si>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</si>
  <si>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</si>
  <si>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</si>
  <si>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</si>
  <si>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</si>
  <si>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</si>
  <si>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</si>
  <si>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</si>
  <si>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</si>
  <si>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</si>
  <si>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</si>
  <si>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</si>
  <si>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</si>
  <si>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</si>
  <si>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</si>
  <si>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</si>
  <si>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</si>
  <si>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</si>
  <si>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</si>
  <si>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</si>
  <si>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</si>
  <si>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</si>
  <si>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</si>
  <si>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</si>
  <si>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</si>
  <si>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</si>
  <si>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</si>
  <si>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</si>
  <si>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</si>
  <si>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</si>
  <si>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</si>
  <si>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</si>
  <si>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</si>
  <si>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</si>
  <si>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</si>
  <si>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</si>
  <si>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</si>
  <si>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</si>
  <si>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</si>
  <si>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</si>
  <si>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</si>
  <si>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</si>
  <si>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</si>
  <si>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</si>
  <si>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</si>
  <si>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</si>
  <si>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</si>
  <si>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</si>
  <si>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</si>
  <si>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</si>
  <si>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</si>
  <si>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</si>
  <si>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</si>
  <si>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</si>
  <si>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</si>
  <si>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</si>
  <si>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</si>
  <si>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</si>
  <si>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</si>
  <si>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</si>
  <si>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</si>
  <si>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</si>
  <si>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</si>
  <si>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</si>
  <si>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</si>
  <si>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</si>
  <si>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</si>
  <si>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</si>
  <si>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</si>
  <si>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</si>
  <si>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</si>
  <si>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</si>
  <si>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</si>
  <si>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</si>
  <si>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</si>
  <si>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</si>
  <si>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</si>
  <si>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</si>
  <si>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</si>
  <si>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</si>
  <si>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</si>
  <si>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</si>
  <si>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</si>
  <si>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</si>
  <si>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</si>
  <si>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</si>
  <si>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</si>
  <si>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</si>
  <si>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</si>
  <si>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</si>
  <si>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</si>
  <si>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</si>
  <si>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</si>
  <si>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</si>
  <si>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</si>
  <si>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</si>
  <si>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</si>
  <si>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</si>
  <si>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</si>
  <si>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</si>
  <si>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</si>
  <si>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</si>
  <si>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</si>
  <si>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</si>
  <si>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</si>
  <si>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</si>
  <si>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</si>
  <si>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</si>
  <si>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</si>
  <si>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</si>
  <si>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</si>
  <si>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</si>
  <si>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</si>
  <si>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</si>
  <si>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</si>
  <si>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</si>
  <si>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</si>
  <si>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</si>
  <si>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</si>
  <si>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</si>
  <si>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</si>
  <si>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</si>
  <si>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</si>
  <si>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</si>
  <si>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</si>
  <si>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</si>
  <si>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</si>
  <si>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</si>
  <si>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</si>
  <si>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</si>
  <si>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</si>
  <si>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</si>
  <si>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</si>
  <si>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</si>
  <si>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</si>
  <si>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</si>
  <si>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</si>
  <si>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</si>
  <si>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</si>
  <si>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</si>
  <si>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</si>
  <si>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</si>
  <si>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</si>
  <si>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</si>
  <si>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</si>
  <si>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</si>
  <si>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</si>
  <si>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</si>
  <si>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</si>
  <si>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</si>
  <si>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</si>
  <si>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</si>
  <si>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</si>
  <si>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</si>
  <si>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</si>
  <si>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</si>
  <si>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</si>
  <si>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</si>
  <si>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</si>
  <si>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</si>
  <si>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</si>
  <si>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</si>
  <si>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</si>
  <si>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</si>
  <si>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</si>
  <si>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</si>
  <si>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</si>
  <si>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</si>
  <si>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</si>
  <si>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</si>
  <si>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</si>
  <si>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</si>
  <si>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</si>
  <si>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</si>
  <si>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</si>
  <si>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</si>
  <si>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</si>
  <si>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</si>
  <si>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</si>
  <si>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</si>
  <si>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</si>
  <si>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</si>
  <si>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</si>
  <si>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</si>
  <si>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</si>
  <si>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</si>
  <si>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</si>
  <si>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</si>
  <si>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</si>
  <si>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</si>
  <si>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</si>
  <si>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</si>
  <si>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</si>
  <si>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</si>
  <si>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</si>
  <si>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</si>
  <si>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</si>
  <si>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</si>
  <si>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</si>
  <si>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</si>
  <si>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</si>
  <si>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</si>
  <si>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</si>
  <si>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</si>
  <si>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</si>
  <si>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</si>
  <si>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</si>
  <si>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</si>
  <si>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</si>
  <si>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</si>
  <si>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</si>
  <si>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</si>
  <si>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</si>
  <si>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</si>
  <si>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</si>
  <si>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</si>
  <si>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</si>
  <si>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</si>
  <si>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</si>
  <si>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</si>
  <si>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</si>
  <si>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</si>
  <si>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</si>
  <si>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</si>
  <si>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</si>
  <si>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</si>
  <si>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</si>
  <si>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</si>
  <si>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</si>
  <si>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</si>
  <si>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</si>
  <si>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</si>
  <si>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</si>
  <si>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</si>
  <si>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</si>
  <si>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</si>
  <si>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</si>
  <si>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</si>
  <si>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</si>
  <si>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</si>
  <si>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</si>
  <si>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</si>
  <si>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</si>
  <si>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</si>
  <si>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</si>
  <si>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</si>
  <si>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</si>
  <si>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</si>
  <si>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</si>
  <si>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</si>
  <si>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</si>
  <si>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</si>
  <si>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</si>
  <si>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</si>
  <si>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</si>
  <si>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</si>
  <si>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</si>
  <si>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</si>
  <si>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</si>
  <si>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</si>
  <si>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</si>
  <si>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</si>
  <si>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</si>
  <si>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</si>
  <si>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</si>
  <si>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</si>
  <si>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</si>
  <si>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</si>
  <si>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</si>
  <si>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</si>
  <si>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</si>
  <si>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</si>
  <si>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</si>
  <si>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</si>
  <si>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</si>
  <si>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</si>
  <si>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</si>
  <si>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</si>
  <si>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</si>
  <si>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</si>
  <si>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</si>
  <si>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</si>
  <si>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</si>
  <si>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</si>
  <si>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</si>
  <si>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</si>
  <si>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</si>
  <si>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</si>
  <si>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</si>
  <si>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</si>
  <si>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</si>
  <si>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</si>
  <si>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</si>
  <si>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</si>
  <si>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</si>
  <si>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</si>
  <si>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</si>
  <si>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</si>
  <si>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</si>
  <si>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</si>
  <si>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</si>
  <si>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</si>
  <si>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</si>
  <si>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</si>
  <si>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</si>
  <si>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</si>
  <si>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</si>
  <si>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</si>
  <si>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</si>
  <si>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</si>
  <si>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</si>
  <si>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</si>
  <si>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</si>
  <si>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</si>
  <si>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</si>
  <si>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</si>
  <si>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</si>
  <si>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</si>
  <si>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</si>
  <si>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</si>
  <si>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</si>
  <si>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</si>
  <si>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</si>
  <si>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</si>
  <si>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</si>
  <si>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</si>
  <si>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</si>
  <si>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</si>
  <si>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</si>
  <si>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</si>
  <si>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</si>
  <si>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</si>
  <si>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</si>
  <si>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</si>
  <si>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</si>
  <si>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</si>
  <si>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</si>
  <si>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</si>
  <si>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</si>
  <si>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</si>
  <si>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</si>
  <si>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</si>
  <si>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</si>
  <si>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</si>
  <si>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</si>
  <si>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</si>
  <si>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</si>
  <si>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</si>
  <si>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</si>
  <si>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</si>
  <si>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</si>
  <si>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</si>
  <si>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</si>
  <si>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</si>
  <si>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</si>
  <si>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</si>
  <si>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</si>
  <si>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</si>
  <si>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</si>
  <si>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</si>
  <si>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</si>
  <si>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</si>
  <si>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</si>
  <si>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</si>
  <si>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</si>
  <si>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</si>
  <si>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</si>
  <si>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</si>
  <si>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</si>
  <si>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</si>
  <si>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</si>
  <si>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</si>
  <si>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</si>
  <si>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</si>
  <si>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</si>
  <si>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</si>
  <si>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</si>
  <si>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</si>
  <si>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</si>
  <si>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</si>
  <si>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</si>
  <si>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</si>
  <si>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</si>
  <si>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</si>
  <si>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</si>
  <si>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</si>
  <si>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</si>
  <si>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</si>
  <si>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</si>
  <si>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</si>
  <si>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</si>
  <si>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</si>
  <si>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</si>
  <si>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</si>
  <si>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</si>
  <si>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</si>
  <si>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</si>
  <si>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</si>
  <si>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</si>
  <si>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</si>
  <si>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</si>
  <si>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</si>
  <si>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</si>
  <si>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</si>
  <si>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</si>
  <si>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</si>
  <si>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</si>
  <si>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</si>
  <si>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</si>
  <si>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</si>
  <si>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</si>
  <si>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</si>
  <si>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</si>
  <si>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</si>
  <si>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</si>
  <si>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</si>
  <si>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</si>
  <si>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</si>
  <si>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</si>
  <si>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</si>
  <si>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</si>
  <si>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</si>
  <si>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</si>
  <si>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</si>
  <si>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</si>
  <si>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</si>
  <si>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</si>
  <si>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</si>
  <si>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</si>
  <si>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</si>
  <si>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</si>
  <si>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</si>
  <si>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</si>
  <si>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</si>
  <si>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</si>
  <si>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</si>
  <si>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</si>
  <si>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</si>
  <si>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</si>
  <si>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</si>
  <si>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</si>
  <si>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</si>
  <si>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</si>
  <si>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</si>
  <si>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</si>
  <si>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</si>
  <si>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</si>
  <si>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</si>
  <si>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</si>
  <si>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</si>
  <si>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</si>
  <si>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</si>
  <si>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</si>
  <si>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</si>
  <si>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</si>
  <si>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</si>
  <si>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</si>
  <si>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</si>
  <si>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</si>
  <si>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</si>
  <si>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</si>
  <si>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</si>
  <si>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</si>
  <si>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</si>
  <si>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</si>
  <si>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</si>
  <si>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</si>
  <si>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</si>
  <si>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</si>
  <si>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</si>
  <si>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</si>
  <si>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</si>
  <si>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</si>
  <si>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</si>
  <si>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</si>
  <si>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</si>
  <si>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</si>
  <si>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</si>
  <si>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</si>
  <si>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</si>
  <si>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</si>
  <si>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</si>
  <si>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</si>
  <si>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</si>
  <si>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</si>
  <si>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</si>
  <si>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</si>
  <si>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</si>
  <si>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</si>
  <si>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</si>
  <si>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</si>
  <si>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</si>
  <si>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</si>
  <si>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</si>
  <si>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</si>
  <si>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</si>
  <si>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</si>
  <si>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</si>
  <si>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</si>
  <si>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</si>
  <si>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</si>
  <si>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</si>
  <si>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</si>
  <si>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</si>
  <si>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</si>
  <si>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</si>
  <si>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</si>
  <si>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</si>
  <si>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</si>
  <si>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</si>
  <si>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</si>
  <si>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</si>
  <si>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</si>
  <si>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</si>
  <si>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</si>
  <si>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</si>
  <si>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</si>
  <si>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</si>
  <si>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</si>
  <si>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</si>
  <si>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</si>
  <si>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</si>
  <si>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</si>
  <si>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</si>
  <si>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</si>
  <si>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</si>
  <si>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</si>
  <si>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</si>
  <si>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</si>
  <si>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</si>
  <si>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</si>
  <si>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</si>
  <si>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</si>
  <si>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</si>
  <si>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</si>
  <si>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</si>
  <si>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</si>
  <si>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</si>
  <si>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</si>
  <si>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</si>
  <si>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</si>
  <si>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</si>
  <si>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</si>
  <si>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</si>
  <si>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</si>
  <si>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</si>
  <si>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</si>
  <si>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</si>
  <si>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</si>
  <si>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</si>
  <si>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</si>
  <si>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</si>
  <si>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</si>
  <si>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</si>
  <si>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</si>
  <si>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</si>
  <si>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</si>
  <si>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</si>
  <si>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</si>
  <si>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</si>
  <si>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</si>
  <si>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</si>
  <si>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</si>
  <si>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</si>
  <si>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</si>
  <si>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</si>
  <si>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</si>
  <si>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</si>
  <si>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</si>
  <si>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</si>
  <si>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</si>
  <si>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</si>
  <si>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</si>
  <si>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</si>
  <si>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</si>
  <si>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</si>
  <si>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</si>
  <si>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</si>
  <si>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</si>
  <si>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</si>
  <si>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</si>
  <si>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</si>
  <si>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</si>
  <si>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</si>
  <si>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</si>
  <si>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</si>
  <si>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</si>
  <si>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</si>
  <si>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</si>
  <si>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</si>
  <si>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Decimal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</si>
  <si>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</si>
  <si>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</si>
  <si>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</si>
  <si>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</si>
  <si>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</si>
  <si>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</si>
  <si>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</si>
  <si>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</si>
  <si>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</si>
  <si>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</si>
  <si>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</si>
  <si>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</si>
  <si>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</si>
  <si>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</si>
  <si>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</si>
  <si>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</si>
  <si>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</si>
  <si>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</si>
  <si>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</si>
  <si>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</si>
  <si>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</si>
  <si>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</si>
  <si>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</si>
  <si>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</si>
  <si>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</si>
  <si>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</si>
  <si>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</si>
  <si>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</si>
  <si>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</si>
  <si>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</si>
  <si>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</si>
  <si>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</si>
  <si>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</si>
  <si>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</si>
  <si>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</si>
  <si>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</si>
  <si>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</si>
  <si>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</si>
  <si>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</si>
  <si>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</si>
  <si>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</si>
  <si>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</si>
  <si>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</si>
  <si>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</si>
  <si>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</si>
  <si>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</si>
  <si>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</si>
  <si>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</si>
  <si>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</si>
  <si>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</si>
  <si>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</si>
  <si>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</si>
  <si>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</si>
  <si>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</si>
  <si>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</si>
  <si>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</si>
  <si>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</si>
  <si>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</si>
  <si>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</si>
  <si>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</si>
  <si>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</si>
  <si>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</si>
  <si>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</si>
  <si>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</si>
  <si>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</si>
  <si>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</si>
  <si>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</si>
  <si>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</si>
  <si>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</si>
  <si>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</si>
  <si>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</si>
  <si>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</si>
  <si>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</si>
  <si>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</si>
  <si>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</si>
  <si>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</si>
  <si>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</si>
  <si>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</si>
  <si>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</si>
  <si>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</si>
  <si>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</si>
  <si>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</si>
  <si>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</si>
  <si>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</si>
  <si>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</si>
  <si>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</si>
  <si>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</si>
  <si>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</si>
  <si>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</si>
  <si>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</si>
  <si>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</si>
  <si>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</si>
  <si>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</si>
  <si>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</si>
  <si>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</si>
  <si>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</si>
  <si>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</si>
  <si>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</si>
  <si>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</si>
  <si>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</si>
  <si>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</si>
  <si>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</si>
  <si>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</si>
  <si>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</si>
  <si>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</si>
  <si>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</si>
  <si>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</si>
  <si>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</si>
  <si>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</si>
  <si>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</si>
  <si>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</si>
  <si>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</si>
  <si>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</si>
  <si>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</si>
  <si>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</si>
  <si>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</si>
  <si>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</si>
  <si>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</si>
  <si>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</si>
  <si>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</si>
  <si>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</si>
  <si>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</si>
  <si>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</si>
  <si>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</si>
  <si>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</si>
  <si>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</si>
  <si>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</si>
  <si>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</si>
  <si>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</si>
  <si>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</si>
  <si>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</si>
  <si>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</si>
  <si>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</si>
  <si>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</si>
  <si>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</si>
  <si>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</si>
  <si>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</si>
  <si>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</si>
  <si>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</si>
  <si>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</si>
  <si>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</si>
  <si>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</si>
  <si>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</si>
  <si>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</si>
  <si>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</si>
  <si>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</si>
  <si>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</si>
  <si>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</si>
  <si>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</si>
  <si>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</si>
  <si>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</si>
  <si>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</si>
  <si>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</si>
  <si>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</si>
  <si>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</si>
  <si>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</si>
  <si>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</si>
  <si>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</si>
  <si>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</si>
  <si>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</si>
  <si>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</si>
  <si>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</si>
  <si>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</si>
  <si>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</si>
  <si>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</si>
  <si>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</si>
  <si>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</si>
  <si>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</si>
  <si>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</si>
  <si>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</si>
  <si>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</si>
  <si>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</si>
  <si>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</si>
  <si>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</si>
  <si>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</si>
  <si>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</si>
  <si>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</si>
  <si>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</si>
  <si>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</si>
  <si>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</si>
  <si>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</si>
  <si>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</si>
  <si>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</si>
  <si>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</si>
  <si>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</si>
  <si>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</si>
  <si>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</si>
  <si>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</si>
  <si>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</si>
  <si>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</si>
  <si>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</si>
  <si>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</si>
  <si>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</si>
  <si>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</si>
  <si>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</si>
  <si>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</si>
  <si>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</si>
  <si>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</si>
  <si>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</si>
  <si>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</si>
  <si>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</si>
  <si>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</si>
  <si>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</si>
  <si>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</si>
  <si>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</si>
  <si>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</si>
  <si>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</si>
  <si>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</si>
  <si>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</si>
  <si>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</si>
  <si>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</si>
  <si>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</si>
  <si>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</si>
  <si>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</si>
  <si>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</si>
  <si>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</si>
  <si>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</si>
  <si>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</si>
  <si>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</si>
  <si>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</si>
  <si>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</si>
  <si>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</si>
  <si>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</si>
  <si>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</si>
  <si>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</si>
  <si>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</si>
  <si>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</si>
  <si>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</si>
  <si>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</si>
  <si>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</si>
  <si>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</si>
  <si>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</si>
  <si>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</si>
  <si>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</si>
  <si>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</si>
  <si>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</si>
  <si>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</si>
  <si>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</si>
  <si>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</si>
  <si>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</si>
  <si>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</si>
  <si>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</si>
  <si>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</si>
  <si>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</si>
  <si>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</si>
  <si>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</si>
  <si>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</si>
  <si>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</si>
  <si>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</si>
  <si>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</si>
  <si>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</si>
  <si>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</si>
  <si>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</si>
  <si>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</si>
  <si>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</si>
  <si>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</si>
  <si>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</si>
  <si>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</si>
  <si>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</si>
  <si>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</si>
  <si>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</si>
  <si>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</si>
  <si>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</si>
  <si>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</si>
  <si>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</si>
  <si>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</si>
  <si>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</si>
  <si>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</si>
  <si>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</si>
  <si>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</si>
  <si>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</si>
  <si>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</si>
  <si>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</si>
  <si>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</si>
  <si>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</si>
  <si>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</si>
  <si>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</si>
  <si>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</si>
  <si>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</si>
  <si>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</si>
  <si>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</si>
  <si>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</si>
  <si>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</si>
  <si>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</si>
  <si>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</si>
  <si>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</si>
  <si>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</si>
  <si>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</si>
  <si>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</si>
  <si>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</si>
  <si>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</si>
  <si>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</si>
  <si>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</si>
  <si>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</si>
  <si>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</si>
  <si>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</si>
  <si>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</si>
  <si>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</si>
  <si>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</si>
  <si>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</si>
  <si>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</si>
  <si>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</si>
  <si>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</si>
  <si>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</si>
  <si>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</si>
  <si>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</si>
  <si>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</si>
  <si>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</si>
  <si>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</si>
  <si>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</si>
  <si>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</si>
  <si>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</si>
  <si>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</si>
  <si>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</si>
  <si>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</si>
  <si>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</si>
  <si>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>Total/NA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</si>
  <si>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</si>
  <si>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</si>
  <si>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</si>
  <si>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</si>
  <si>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</si>
  <si>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</si>
  <si>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</si>
  <si>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</si>
  <si>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</si>
  <si>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</si>
  <si>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</si>
  <si>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</si>
  <si>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</si>
  <si>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</si>
  <si>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</si>
  <si>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</si>
  <si>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</si>
  <si>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</si>
  <si>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</si>
  <si>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</si>
  <si>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</si>
  <si>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</si>
  <si>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</si>
  <si>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</si>
  <si>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</si>
  <si>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</si>
  <si>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</si>
  <si>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</si>
  <si>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</si>
  <si>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</si>
  <si>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</si>
  <si>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</si>
  <si>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</si>
  <si>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</si>
  <si>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</si>
  <si>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</si>
  <si>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</si>
  <si>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</si>
  <si>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</si>
  <si>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</si>
  <si>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</si>
  <si>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</si>
  <si>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</si>
  <si>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</si>
  <si>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</si>
  <si>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</si>
  <si>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</si>
  <si>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</si>
  <si>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</si>
  <si>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</si>
  <si>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</si>
  <si>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</si>
  <si>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</si>
  <si>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</si>
  <si>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</si>
  <si>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</si>
  <si>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</si>
  <si>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</si>
  <si>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</si>
  <si>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</si>
  <si>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</si>
  <si>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</si>
  <si>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</si>
  <si>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</si>
  <si>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</si>
  <si>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</si>
  <si>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</si>
  <si>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</si>
  <si>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</si>
  <si>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</si>
  <si>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</si>
  <si>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</si>
  <si>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</si>
  <si>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</si>
  <si>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</si>
  <si>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</si>
  <si>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</si>
  <si>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</si>
  <si>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</si>
  <si>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</si>
  <si>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</si>
  <si>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</si>
  <si>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</si>
  <si>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</si>
  <si>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</si>
  <si>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</si>
  <si>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</si>
  <si>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</si>
  <si>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</si>
  <si>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</si>
  <si>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</si>
  <si>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</si>
  <si>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</si>
  <si>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</si>
  <si>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</si>
  <si>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</si>
  <si>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</si>
  <si>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</si>
  <si>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</si>
  <si>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</si>
  <si>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</si>
  <si>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</si>
  <si>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</si>
  <si>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</si>
  <si>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</si>
  <si>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</si>
  <si>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</si>
  <si>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</si>
  <si>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</si>
  <si>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</si>
  <si>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</si>
  <si>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</si>
  <si>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</si>
  <si>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</si>
  <si>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</si>
  <si>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</si>
  <si>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</si>
  <si>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</si>
  <si>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</si>
  <si>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</si>
  <si>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</si>
  <si>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</si>
  <si>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</si>
  <si>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</si>
  <si>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</si>
  <si>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</si>
  <si>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</si>
  <si>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</si>
  <si>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</si>
  <si>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</si>
  <si>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</si>
  <si>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</si>
  <si>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</si>
  <si>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</si>
  <si>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</si>
  <si>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</si>
  <si>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</si>
  <si>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</si>
  <si>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</si>
  <si>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</si>
  <si>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</si>
  <si>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</si>
  <si>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</si>
  <si>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</si>
  <si>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</si>
  <si>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</si>
  <si>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</si>
  <si>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</si>
  <si>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</si>
  <si>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</si>
  <si>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</si>
  <si>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</si>
  <si>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</si>
  <si>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</si>
  <si>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</si>
  <si>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</si>
  <si>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</si>
  <si>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</si>
  <si>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</si>
  <si>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</si>
  <si>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</si>
  <si>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</si>
  <si>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</si>
  <si>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</si>
  <si>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</si>
  <si>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</si>
  <si>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</si>
  <si>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</si>
  <si>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</si>
  <si>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</si>
  <si>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</si>
  <si>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</si>
  <si>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</si>
  <si>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</si>
  <si>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</si>
  <si>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</si>
  <si>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</si>
  <si>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</si>
  <si>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</si>
  <si>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</si>
  <si>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</si>
  <si>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</si>
  <si>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</si>
  <si>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</si>
  <si>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</si>
  <si>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</si>
  <si>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</si>
  <si>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</si>
  <si>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</si>
  <si>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</si>
  <si>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</si>
  <si>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</si>
  <si>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</si>
  <si>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</si>
  <si>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</si>
  <si>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</si>
  <si>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</si>
  <si>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</si>
  <si>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</si>
  <si>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</si>
  <si>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</si>
  <si>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</si>
  <si>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</si>
  <si>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</si>
  <si>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</si>
  <si>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</si>
  <si>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</si>
  <si>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</si>
  <si>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</si>
  <si>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</si>
  <si>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</si>
  <si>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</si>
  <si>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</si>
  <si>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</si>
  <si>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</si>
  <si>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</si>
  <si>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</si>
  <si>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</si>
  <si>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</si>
  <si>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</si>
  <si>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</si>
  <si>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</si>
  <si>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</si>
  <si>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</si>
  <si>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</si>
  <si>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</si>
  <si>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</si>
  <si>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</si>
  <si>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</si>
  <si>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</si>
  <si>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</si>
  <si>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</si>
  <si>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</si>
  <si>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</si>
  <si>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</si>
  <si>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</si>
  <si>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</si>
  <si>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</si>
  <si>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</si>
  <si>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</si>
  <si>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</si>
  <si>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</si>
  <si>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</si>
  <si>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</si>
  <si>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</si>
  <si>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</si>
  <si>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</si>
  <si>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</si>
  <si>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</si>
  <si>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</si>
  <si>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</si>
  <si>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</si>
  <si>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</si>
  <si>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</si>
  <si>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</si>
  <si>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</si>
  <si>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</si>
  <si>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</si>
  <si>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</si>
  <si>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</si>
  <si>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</si>
  <si>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</si>
  <si>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</si>
  <si>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</si>
  <si>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</si>
  <si>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</si>
  <si>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</si>
  <si>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</si>
  <si>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</si>
  <si>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</si>
  <si>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</si>
  <si>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</si>
  <si>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</si>
  <si>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</si>
  <si>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</si>
  <si>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</si>
  <si>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</si>
  <si>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</si>
  <si>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</si>
  <si>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</si>
  <si>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</si>
  <si>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</si>
  <si>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</si>
  <si>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</si>
  <si>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</si>
  <si>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</si>
  <si>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</si>
  <si>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</si>
  <si>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</si>
  <si>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</si>
  <si>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</si>
  <si>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</si>
  <si>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</si>
  <si>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</si>
  <si>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</si>
  <si>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</si>
  <si>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</si>
  <si>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</si>
  <si>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</si>
  <si>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</si>
  <si>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</si>
  <si>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</si>
  <si>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</si>
  <si>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</si>
  <si>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</si>
  <si>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</si>
  <si>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</si>
  <si>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</si>
  <si>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</si>
  <si>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</si>
  <si>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</si>
  <si>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</si>
  <si>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</si>
  <si>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</si>
  <si>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</si>
  <si>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</si>
  <si>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</si>
  <si>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</si>
  <si>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</si>
  <si>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</si>
  <si>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</si>
  <si>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</si>
  <si>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</si>
  <si>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</si>
  <si>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</si>
  <si>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</si>
  <si>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</si>
  <si>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</si>
  <si>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</si>
  <si>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</si>
  <si>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</si>
  <si>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</si>
  <si>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</si>
  <si>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</si>
  <si>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</si>
  <si>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</si>
  <si>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</si>
  <si>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</si>
  <si>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</si>
  <si>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</si>
  <si>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</si>
  <si>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</si>
  <si>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</si>
  <si>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</si>
  <si>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</si>
  <si>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</si>
  <si>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</si>
  <si>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</si>
  <si>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</si>
  <si>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</si>
  <si>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</si>
  <si>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</si>
  <si>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</si>
  <si>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</si>
  <si>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</si>
  <si>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</si>
  <si>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</si>
  <si>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</si>
  <si>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</si>
  <si>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</si>
  <si>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</si>
  <si>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</si>
  <si>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</si>
  <si>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</si>
  <si>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</si>
  <si>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</si>
  <si>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</si>
  <si>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</si>
  <si>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</si>
  <si>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</si>
  <si>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</si>
  <si>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</si>
  <si>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</si>
  <si>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</si>
  <si>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</si>
  <si>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</si>
  <si>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</si>
  <si>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</si>
  <si>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</si>
  <si>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</si>
  <si>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</si>
  <si>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</si>
  <si>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</si>
  <si>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</si>
  <si>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</si>
  <si>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</si>
  <si>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</si>
  <si>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</si>
  <si>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</si>
  <si>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</si>
  <si>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</si>
  <si>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</si>
  <si>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</si>
  <si>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</si>
  <si>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</si>
  <si>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</si>
  <si>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</si>
  <si>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</si>
  <si>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</si>
  <si>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</si>
  <si>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</si>
  <si>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</si>
  <si>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</si>
  <si>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</si>
  <si>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</si>
  <si>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</si>
  <si>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</si>
  <si>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</si>
  <si>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</si>
  <si>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</si>
  <si>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</si>
  <si>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</si>
  <si>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</si>
  <si>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</si>
  <si>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</si>
  <si>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</si>
  <si>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</si>
  <si>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</si>
  <si>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</si>
  <si>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</si>
  <si>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</si>
  <si>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</si>
  <si>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</si>
  <si>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</si>
  <si>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</si>
  <si>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</si>
  <si>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</si>
  <si>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</si>
  <si>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</si>
  <si>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</si>
  <si>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</si>
  <si>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</si>
  <si>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</si>
  <si>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</si>
  <si>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</si>
  <si>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</si>
  <si>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</si>
  <si>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</si>
  <si>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</si>
  <si>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</si>
  <si>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</si>
  <si>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</si>
  <si>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</si>
  <si>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</si>
  <si>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</si>
  <si>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</si>
  <si>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</si>
  <si>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</si>
  <si>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</si>
  <si>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</si>
  <si>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</si>
  <si>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</si>
  <si>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</si>
  <si>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</si>
  <si>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</si>
  <si>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</si>
  <si>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</si>
  <si>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</si>
  <si>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</si>
  <si>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</si>
  <si>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</si>
  <si>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</si>
  <si>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</si>
  <si>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</si>
  <si>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</si>
  <si>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</si>
  <si>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</si>
  <si>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</si>
  <si>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</si>
  <si>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</si>
  <si>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</si>
  <si>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</si>
  <si>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</si>
  <si>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</si>
  <si>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</si>
  <si>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</si>
  <si>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</si>
  <si>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</si>
  <si>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</si>
  <si>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</si>
  <si>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</si>
  <si>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</si>
  <si>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</si>
  <si>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</si>
  <si>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</si>
  <si>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</si>
  <si>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</si>
  <si>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</si>
  <si>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</si>
  <si>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</si>
  <si>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</si>
  <si>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</si>
  <si>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</si>
  <si>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</si>
  <si>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</si>
  <si>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</si>
  <si>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</si>
  <si>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</si>
  <si>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</si>
  <si>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</si>
  <si>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</si>
  <si>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</si>
  <si>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</si>
  <si>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</si>
  <si>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</si>
  <si>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</si>
  <si>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</si>
  <si>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</si>
  <si>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</si>
  <si>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</si>
  <si>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</si>
  <si>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</si>
  <si>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</si>
  <si>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</si>
  <si>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</si>
  <si>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</si>
  <si>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</si>
  <si>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</si>
  <si>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</si>
  <si>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</si>
  <si>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</si>
  <si>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</si>
  <si>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</si>
  <si>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</si>
  <si>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</si>
  <si>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</si>
  <si>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</si>
  <si>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</si>
  <si>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</si>
  <si>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</si>
  <si>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</si>
  <si>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</si>
  <si>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</si>
  <si>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</si>
  <si>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</si>
  <si>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</si>
  <si>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</si>
  <si>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</si>
  <si>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</si>
  <si>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</si>
  <si>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</si>
  <si>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</si>
  <si>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</si>
  <si>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</si>
  <si>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</si>
  <si>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</si>
  <si>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</si>
  <si>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</si>
  <si>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</si>
  <si>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</si>
  <si>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</si>
  <si>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</si>
  <si>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</si>
  <si>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</si>
  <si>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</si>
  <si>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</si>
  <si>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</si>
  <si>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</si>
  <si>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</si>
  <si>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</si>
  <si>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</si>
  <si>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</si>
  <si>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</si>
  <si>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</si>
  <si>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</si>
  <si>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</si>
  <si>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</si>
  <si>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</si>
  <si>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</si>
  <si>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</si>
  <si>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</si>
  <si>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</si>
  <si>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</si>
  <si>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</si>
  <si>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</si>
  <si>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</si>
  <si>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</si>
  <si>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</si>
  <si>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</si>
  <si>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</si>
  <si>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</si>
  <si>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</si>
  <si>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</si>
  <si>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</si>
  <si>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</si>
  <si>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</si>
  <si>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</si>
  <si>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</si>
  <si>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</si>
  <si>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</si>
  <si>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</si>
  <si>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</si>
  <si>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</si>
  <si>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</si>
  <si>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</si>
  <si>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</si>
  <si>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</si>
  <si>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</si>
  <si>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</si>
  <si>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</si>
  <si>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</si>
  <si>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</si>
  <si>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</si>
  <si>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</si>
  <si>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</si>
  <si>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</si>
  <si>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</si>
  <si>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</si>
  <si>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</si>
  <si>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</si>
  <si>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</si>
  <si>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</si>
  <si>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</si>
  <si>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</si>
  <si>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</si>
  <si>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</si>
  <si>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</si>
  <si>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</si>
  <si>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</si>
  <si>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</si>
  <si>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</si>
  <si>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</si>
  <si>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</si>
  <si>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</si>
  <si>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</si>
  <si>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</si>
  <si>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</si>
  <si>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</si>
  <si>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</si>
  <si>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</si>
  <si>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</si>
  <si>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</si>
  <si>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</si>
  <si>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</si>
  <si>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</si>
  <si>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</si>
  <si>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</si>
  <si>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</si>
  <si>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</si>
  <si>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</si>
  <si>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</si>
  <si>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</si>
  <si>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</si>
  <si>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</si>
  <si>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</si>
  <si>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</si>
  <si>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</si>
  <si>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</si>
  <si>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</si>
  <si>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</si>
  <si>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</si>
  <si>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</si>
  <si>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</si>
  <si>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</si>
  <si>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</si>
  <si>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</si>
  <si>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</si>
  <si>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</si>
  <si>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</si>
  <si>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</si>
  <si>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</si>
  <si>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</si>
  <si>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</si>
  <si>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</si>
  <si>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</si>
  <si>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</si>
  <si>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</si>
  <si>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</si>
  <si>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</si>
  <si>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</si>
  <si>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</si>
  <si>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</si>
  <si>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</si>
  <si>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</si>
  <si>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</si>
  <si>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</si>
  <si>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</si>
  <si>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</si>
  <si>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</si>
  <si>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</si>
  <si>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</si>
  <si>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</si>
  <si>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</si>
  <si>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</si>
  <si>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</si>
  <si>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</si>
  <si>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</si>
  <si>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</si>
  <si>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</si>
  <si>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</si>
  <si>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</si>
  <si>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</si>
  <si>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</si>
  <si>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</si>
  <si>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</si>
  <si>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</si>
  <si>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</si>
  <si>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</si>
  <si>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</si>
  <si>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</si>
  <si>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</si>
  <si>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</si>
  <si>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</si>
  <si>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</si>
  <si>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</si>
  <si>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</si>
  <si>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</si>
  <si>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</si>
  <si>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</si>
  <si>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</si>
  <si>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</si>
  <si>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</si>
  <si>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</si>
  <si>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</si>
  <si>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</si>
  <si>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</si>
  <si>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</si>
  <si>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</si>
  <si>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</si>
  <si>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</si>
  <si>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</si>
  <si>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</si>
  <si>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</si>
  <si>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</si>
  <si>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</si>
  <si>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</si>
  <si>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</si>
  <si>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</si>
  <si>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</si>
  <si>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</si>
  <si>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</si>
  <si>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</si>
  <si>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</si>
  <si>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</si>
  <si>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</si>
  <si>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</si>
  <si>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</si>
  <si>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</si>
  <si>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</si>
  <si>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</si>
  <si>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</si>
  <si>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</si>
  <si>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</si>
  <si>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</si>
  <si>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</si>
  <si>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</si>
  <si>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</si>
  <si>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</si>
  <si>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</si>
  <si>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</si>
  <si>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</si>
  <si>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</si>
  <si>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</si>
  <si>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</si>
  <si>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</si>
  <si>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</si>
  <si>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</si>
  <si>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</si>
  <si>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</si>
  <si>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</si>
  <si>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</si>
  <si>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</si>
  <si>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</si>
  <si>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</si>
  <si>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</si>
  <si>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</si>
  <si>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</si>
  <si>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</si>
  <si>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</si>
  <si>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</si>
  <si>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</si>
  <si>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</si>
  <si>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</si>
  <si>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</si>
  <si>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</si>
  <si>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</si>
  <si>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</si>
  <si>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</si>
  <si>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</si>
  <si>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</si>
  <si>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</si>
  <si>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</si>
  <si>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</si>
  <si>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</si>
  <si>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</si>
  <si>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</si>
  <si>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</si>
  <si>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</si>
  <si>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</si>
  <si>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</si>
  <si>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</si>
  <si>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</si>
  <si>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</si>
  <si>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</si>
  <si>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</si>
  <si>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</si>
  <si>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</si>
  <si>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</si>
  <si>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</si>
  <si>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</si>
  <si>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</si>
  <si>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</si>
  <si>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</si>
  <si>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</si>
  <si>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</si>
  <si>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</si>
  <si>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</si>
  <si>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</si>
  <si>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</si>
  <si>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</si>
  <si>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</si>
  <si>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</si>
  <si>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</si>
  <si>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</si>
  <si>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</si>
  <si>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</si>
  <si>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</si>
  <si>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</si>
  <si>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</si>
  <si>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</si>
  <si>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</si>
  <si>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</si>
  <si>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</si>
  <si>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</si>
  <si>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</si>
  <si>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</si>
  <si>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</si>
  <si>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</si>
  <si>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</si>
  <si>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</si>
  <si>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</si>
  <si>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</si>
  <si>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</si>
  <si>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</si>
  <si>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</si>
  <si>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</si>
  <si>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</si>
  <si>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</si>
  <si>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</si>
  <si>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</si>
  <si>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</si>
  <si>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</si>
  <si>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</si>
  <si>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</si>
  <si>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</si>
  <si>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</si>
  <si>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</si>
  <si>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</si>
  <si>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</si>
  <si>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</si>
  <si>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</si>
  <si>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</si>
  <si>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</si>
  <si>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</si>
  <si>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</si>
  <si>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</si>
  <si>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</si>
  <si>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</si>
  <si>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</si>
  <si>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</si>
  <si>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</si>
  <si>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</si>
  <si>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</si>
  <si>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</si>
  <si>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</si>
  <si>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</si>
  <si>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</si>
  <si>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</si>
  <si>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</si>
  <si>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</si>
  <si>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</si>
  <si>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</si>
  <si>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</si>
  <si>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</si>
  <si>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</si>
  <si>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</si>
  <si>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</si>
  <si>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</si>
  <si>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</si>
  <si>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</si>
  <si>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</si>
  <si>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</si>
  <si>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</si>
  <si>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</si>
  <si>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</si>
  <si>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</si>
  <si>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</si>
  <si>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</si>
  <si>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</si>
  <si>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</si>
  <si>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</si>
  <si>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</si>
  <si>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</si>
  <si>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</si>
  <si>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</si>
  <si>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</si>
  <si>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</si>
  <si>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</si>
  <si>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</si>
  <si>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</si>
  <si>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</si>
  <si>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</si>
  <si>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</si>
  <si>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</si>
  <si>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</si>
  <si>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</si>
  <si>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</si>
  <si>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</si>
  <si>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</si>
  <si>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</si>
  <si>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</si>
  <si>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</si>
  <si>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</si>
  <si>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</si>
  <si>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</si>
  <si>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</si>
  <si>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</si>
  <si>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</si>
  <si>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</si>
  <si>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</si>
  <si>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</si>
  <si>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</si>
  <si>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</si>
  <si>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</si>
  <si>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</si>
  <si>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</si>
  <si>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</si>
  <si>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</si>
  <si>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</si>
  <si>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</si>
  <si>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</si>
  <si>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</si>
  <si>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</si>
  <si>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</si>
  <si>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</si>
  <si>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</si>
  <si>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</si>
  <si>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</si>
  <si>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</si>
  <si>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</si>
  <si>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</si>
  <si>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</si>
  <si>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</si>
  <si>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</si>
  <si>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</si>
  <si>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</si>
  <si>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</si>
  <si>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</si>
  <si>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</si>
  <si>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</si>
  <si>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</si>
  <si>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</si>
  <si>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</si>
  <si>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</si>
  <si>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</si>
  <si>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</si>
  <si>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</si>
  <si>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</si>
  <si>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</si>
  <si>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</si>
  <si>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</si>
  <si>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</si>
  <si>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</si>
  <si>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</si>
  <si>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</si>
  <si>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</si>
  <si>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</si>
  <si>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</si>
  <si>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</si>
  <si>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</si>
  <si>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</si>
  <si>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</si>
  <si>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</si>
  <si>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</si>
  <si>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</si>
  <si>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</si>
  <si>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</si>
  <si>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</si>
  <si>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</si>
  <si>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</si>
  <si>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</si>
  <si>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</si>
  <si>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</si>
  <si>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</si>
  <si>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</si>
  <si>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</si>
  <si>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</si>
  <si>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</si>
  <si>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Date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</si>
  <si>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</si>
  <si>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</si>
  <si>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</si>
  <si>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</si>
  <si>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</si>
  <si>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</si>
  <si>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</si>
  <si>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</si>
  <si>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</si>
  <si>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</si>
  <si>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</si>
  <si>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</si>
  <si>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</si>
  <si>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</si>
  <si>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</si>
  <si>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</si>
  <si>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</si>
  <si>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</si>
  <si>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C0030</t>
  </si>
  <si>
    <t>C0040</t>
  </si>
  <si>
    <t>C0050</t>
  </si>
  <si>
    <t>C0060</t>
  </si>
  <si>
    <t>C0010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</si>
  <si>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</si>
  <si>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</si>
  <si>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</si>
  <si>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</si>
  <si>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</si>
  <si>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</si>
  <si>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</si>
  <si>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</si>
  <si>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</si>
  <si>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</si>
  <si>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</si>
  <si>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</si>
  <si>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</si>
  <si>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</si>
  <si>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</si>
  <si>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</si>
  <si>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</si>
  <si>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</si>
  <si>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</si>
  <si>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R0240C0040</t>
  </si>
  <si>
    <t>R0250C0040</t>
  </si>
  <si>
    <t>R0260C0040</t>
  </si>
  <si>
    <t>R0270C0040</t>
  </si>
  <si>
    <t>R0280C0040</t>
  </si>
  <si>
    <t>Loss-absorbing capacity of deferred taxes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</si>
  <si>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</si>
  <si>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</si>
  <si>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</si>
  <si>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</si>
  <si>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</si>
  <si>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</si>
  <si>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</si>
  <si>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Basic Solvency Capital Requirement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</si>
  <si>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</si>
  <si>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</si>
  <si>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</si>
  <si>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</si>
  <si>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</si>
  <si>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</si>
  <si>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</si>
  <si>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</si>
  <si>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</si>
  <si>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</si>
  <si>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</si>
  <si>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</si>
  <si>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</si>
  <si>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</si>
  <si>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</si>
  <si>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</si>
  <si>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</si>
  <si>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</si>
  <si>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</si>
  <si>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</si>
  <si>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</si>
  <si>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</si>
  <si>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</si>
  <si>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</si>
  <si>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</si>
  <si>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</si>
  <si>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</si>
  <si>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</si>
  <si>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</si>
  <si>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</si>
  <si>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</si>
  <si>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</si>
  <si>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</si>
  <si>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</si>
  <si>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</si>
  <si>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</si>
  <si>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</si>
  <si>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</si>
  <si>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</si>
  <si>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</si>
  <si>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</si>
  <si>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</si>
  <si>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</si>
  <si>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</si>
  <si>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</si>
  <si>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</si>
  <si>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</si>
  <si>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</si>
  <si>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</si>
  <si>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</si>
  <si>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</si>
  <si>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</si>
  <si>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</si>
  <si>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</si>
  <si>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</si>
  <si>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</si>
  <si>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</si>
  <si>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</si>
  <si>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</si>
  <si>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</si>
  <si>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</si>
  <si>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</si>
  <si>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</si>
  <si>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</si>
  <si>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</si>
  <si>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</si>
  <si>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</si>
  <si>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</si>
  <si>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</si>
  <si>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</si>
  <si>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</si>
  <si>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</si>
  <si>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</si>
  <si>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</si>
  <si>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</si>
  <si>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</si>
  <si>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</si>
  <si>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</si>
  <si>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</si>
  <si>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</si>
  <si>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</si>
  <si>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</si>
  <si>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</si>
  <si>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</si>
  <si>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</si>
  <si>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</si>
  <si>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</si>
  <si>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</si>
  <si>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</si>
  <si>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</si>
  <si>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</si>
  <si>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</si>
  <si>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</si>
  <si>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</si>
  <si>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</si>
  <si>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</si>
  <si>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</si>
  <si>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</si>
  <si>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</si>
  <si>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</si>
  <si>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</si>
  <si>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</si>
  <si>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</si>
  <si>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</si>
  <si>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</si>
  <si>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</si>
  <si>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</si>
  <si>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</si>
  <si>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</si>
  <si>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</si>
  <si>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</si>
  <si>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</si>
  <si>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</si>
  <si>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</si>
  <si>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</si>
  <si>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</si>
  <si>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</si>
  <si>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</si>
  <si>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</si>
  <si>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</si>
  <si>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</si>
  <si>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</si>
  <si>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</si>
  <si>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</si>
  <si>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</si>
  <si>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</si>
  <si>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</si>
  <si>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</si>
  <si>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</si>
  <si>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</si>
  <si>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</si>
  <si>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</si>
  <si>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</si>
  <si>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</si>
  <si>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</si>
  <si>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</si>
  <si>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</si>
  <si>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</si>
  <si>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</si>
  <si>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</si>
  <si>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</si>
  <si>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</si>
  <si>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</si>
  <si>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</si>
  <si>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</si>
  <si>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</si>
  <si>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</si>
  <si>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</si>
  <si>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</si>
  <si>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</si>
  <si>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</si>
  <si>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</si>
  <si>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</si>
  <si>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</si>
  <si>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</si>
  <si>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</si>
  <si>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</si>
  <si>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</si>
  <si>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</si>
  <si>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</si>
  <si>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</si>
  <si>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</si>
  <si>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</si>
  <si>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</si>
  <si>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</si>
  <si>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</si>
  <si>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</si>
  <si>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</si>
  <si>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</si>
  <si>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</si>
  <si>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</si>
  <si>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</si>
  <si>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</si>
  <si>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</si>
  <si>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</si>
  <si>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</si>
  <si>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</si>
  <si>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</si>
  <si>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</si>
  <si>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</si>
  <si>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</si>
  <si>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</si>
  <si>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</si>
  <si>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</si>
  <si>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</si>
  <si>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</si>
  <si>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</si>
  <si>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</si>
  <si>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</si>
  <si>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</si>
  <si>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</si>
  <si>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</si>
  <si>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</si>
  <si>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</si>
  <si>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</si>
  <si>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</si>
  <si>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</si>
  <si>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</si>
  <si>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</si>
  <si>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</si>
  <si>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</si>
  <si>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</si>
  <si>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</si>
  <si>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</si>
  <si>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</si>
  <si>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</si>
  <si>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</si>
  <si>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</si>
  <si>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</si>
  <si>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</si>
  <si>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</si>
  <si>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</si>
  <si>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</si>
  <si>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</si>
  <si>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</si>
  <si>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</si>
  <si>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</si>
  <si>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</si>
  <si>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</si>
  <si>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</si>
  <si>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</si>
  <si>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</si>
  <si>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</si>
  <si>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</si>
  <si>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</si>
  <si>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</si>
  <si>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</si>
  <si>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</si>
  <si>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</si>
  <si>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</si>
  <si>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</si>
  <si>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</si>
  <si>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</si>
  <si>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</si>
  <si>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</si>
  <si>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</si>
  <si>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</si>
  <si>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</si>
  <si>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</si>
  <si>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</si>
  <si>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</si>
  <si>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</si>
  <si>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</si>
  <si>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</si>
  <si>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</si>
  <si>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</si>
  <si>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</si>
  <si>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</si>
  <si>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</si>
  <si>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</si>
  <si>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</si>
  <si>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</si>
  <si>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</si>
  <si>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</si>
  <si>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</si>
  <si>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</si>
  <si>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</si>
  <si>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</si>
  <si>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</si>
  <si>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</si>
  <si>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</si>
  <si>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</si>
  <si>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</si>
  <si>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</si>
  <si>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</si>
  <si>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</si>
  <si>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</si>
  <si>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</si>
  <si>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</si>
  <si>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</si>
  <si>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</si>
  <si>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</si>
  <si>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</si>
  <si>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</si>
  <si>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</si>
  <si>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</si>
  <si>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</si>
  <si>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</si>
  <si>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</si>
  <si>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</si>
  <si>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</si>
  <si>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</si>
  <si>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</si>
  <si>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</si>
  <si>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</si>
  <si>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</si>
  <si>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</si>
  <si>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</si>
  <si>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</si>
  <si>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</si>
  <si>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</si>
  <si>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</si>
  <si>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</si>
  <si>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</si>
  <si>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</si>
  <si>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</si>
  <si>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</si>
  <si>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</si>
  <si>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</si>
  <si>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</si>
  <si>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</si>
  <si>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</si>
  <si>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</si>
  <si>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</si>
  <si>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</si>
  <si>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</si>
  <si>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</si>
  <si>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</si>
  <si>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</si>
  <si>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</si>
  <si>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</si>
  <si>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</si>
  <si>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</si>
  <si>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</si>
  <si>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</si>
  <si>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</si>
  <si>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</si>
  <si>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</si>
  <si>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</si>
  <si>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</si>
  <si>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</si>
  <si>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</si>
  <si>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</si>
  <si>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</si>
  <si>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</si>
  <si>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</si>
  <si>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</si>
  <si>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</si>
  <si>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</si>
  <si>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</si>
  <si>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</si>
  <si>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</si>
  <si>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</si>
  <si>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</si>
  <si>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</si>
  <si>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</si>
  <si>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</si>
  <si>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</si>
  <si>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</si>
  <si>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</si>
  <si>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</si>
  <si>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</si>
  <si>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</si>
  <si>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</si>
  <si>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</si>
  <si>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</si>
  <si>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</si>
  <si>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</si>
  <si>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</si>
  <si>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</si>
  <si>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</si>
  <si>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</si>
  <si>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</si>
  <si>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</si>
  <si>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</si>
  <si>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</si>
  <si>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</si>
  <si>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</si>
  <si>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</si>
  <si>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</si>
  <si>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</si>
  <si>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</si>
  <si>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</si>
  <si>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</si>
  <si>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</si>
  <si>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</si>
  <si>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</si>
  <si>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</si>
  <si>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</si>
  <si>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</si>
  <si>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</si>
  <si>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</si>
  <si>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</si>
  <si>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</si>
  <si>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</si>
  <si>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</si>
  <si>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</si>
  <si>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</si>
  <si>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</si>
  <si>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</si>
  <si>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</si>
  <si>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</si>
  <si>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</si>
  <si>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</si>
  <si>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</si>
  <si>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</si>
  <si>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</si>
  <si>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</si>
  <si>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</si>
  <si>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</si>
  <si>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</si>
  <si>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</si>
  <si>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</si>
  <si>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</si>
  <si>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</si>
  <si>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</si>
  <si>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</si>
  <si>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</si>
  <si>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</si>
  <si>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</si>
  <si>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</si>
  <si>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</si>
  <si>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</si>
  <si>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</si>
  <si>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</si>
  <si>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</si>
  <si>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</si>
  <si>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</si>
  <si>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</si>
  <si>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</si>
  <si>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</si>
  <si>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</si>
  <si>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</si>
  <si>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</si>
  <si>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</si>
  <si>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</si>
  <si>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</si>
  <si>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</si>
  <si>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</si>
  <si>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</si>
  <si>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</si>
  <si>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</si>
  <si>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</si>
  <si>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</si>
  <si>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</si>
  <si>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</si>
  <si>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</si>
  <si>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</si>
  <si>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</si>
  <si>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</si>
  <si>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</si>
  <si>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</si>
  <si>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</si>
  <si>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</si>
  <si>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</si>
  <si>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</si>
  <si>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</si>
  <si>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</si>
  <si>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</si>
  <si>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</si>
  <si>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</si>
  <si>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</si>
  <si>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</si>
  <si>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</si>
  <si>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</si>
  <si>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</si>
  <si>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</si>
  <si>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</si>
  <si>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</si>
  <si>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</si>
  <si>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</si>
  <si>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</si>
  <si>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</si>
  <si>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</si>
  <si>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</si>
  <si>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</si>
  <si>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</si>
  <si>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</si>
  <si>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</si>
  <si>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</si>
  <si>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</si>
  <si>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</si>
  <si>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</si>
  <si>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</si>
  <si>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</si>
  <si>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</si>
  <si>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</si>
  <si>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</si>
  <si>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</si>
  <si>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</si>
  <si>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</si>
  <si>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</si>
  <si>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</si>
  <si>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</si>
  <si>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</si>
  <si>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</si>
  <si>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</si>
  <si>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</si>
  <si>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</si>
  <si>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</si>
  <si>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</si>
  <si>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</si>
  <si>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</si>
  <si>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</si>
  <si>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</si>
  <si>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</si>
  <si>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</si>
  <si>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</si>
  <si>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</si>
  <si>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</si>
  <si>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</si>
  <si>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</si>
  <si>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</si>
  <si>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</si>
  <si>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</si>
  <si>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</si>
  <si>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</si>
  <si>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</si>
  <si>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</si>
  <si>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</si>
  <si>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</si>
  <si>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</si>
  <si>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</si>
  <si>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</si>
  <si>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</si>
  <si>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</si>
  <si>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</si>
  <si>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</si>
  <si>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</si>
  <si>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</si>
  <si>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</si>
  <si>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</si>
  <si>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</si>
  <si>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</si>
  <si>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</si>
  <si>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</si>
  <si>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</si>
  <si>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</si>
  <si>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</si>
  <si>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</si>
  <si>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</si>
  <si>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</si>
  <si>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</si>
  <si>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</si>
  <si>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</si>
  <si>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</si>
  <si>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</si>
  <si>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</si>
  <si>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</si>
  <si>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</si>
  <si>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</si>
  <si>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</si>
  <si>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</si>
  <si>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</si>
  <si>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</si>
  <si>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</si>
  <si>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</si>
  <si>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</si>
  <si>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</si>
  <si>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</si>
  <si>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</si>
  <si>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</si>
  <si>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</si>
  <si>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</si>
  <si>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</si>
  <si>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</si>
  <si>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</si>
  <si>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</si>
  <si>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</si>
  <si>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</si>
  <si>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</si>
  <si>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</si>
  <si>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</si>
  <si>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</si>
  <si>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</si>
  <si>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</si>
  <si>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</si>
  <si>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</si>
  <si>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</si>
  <si>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</si>
  <si>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</si>
  <si>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</si>
  <si>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</si>
  <si>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</si>
  <si>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</si>
  <si>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</si>
  <si>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</si>
  <si>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</si>
  <si>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</si>
  <si>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</si>
  <si>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</si>
  <si>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</si>
  <si>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</si>
  <si>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</si>
  <si>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</si>
  <si>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</si>
  <si>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</si>
  <si>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</si>
  <si>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</si>
  <si>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</si>
  <si>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</si>
  <si>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</si>
  <si>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</si>
  <si>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</si>
  <si>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</si>
  <si>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</si>
  <si>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</si>
  <si>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</si>
  <si>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</si>
  <si>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</si>
  <si>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</si>
  <si>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</si>
  <si>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</si>
  <si>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</si>
  <si>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</si>
  <si>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</si>
  <si>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</si>
  <si>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</si>
  <si>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</si>
  <si>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</si>
  <si>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</si>
  <si>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</si>
  <si>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</si>
  <si>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</si>
  <si>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</si>
  <si>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</si>
  <si>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</si>
  <si>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</si>
  <si>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</si>
  <si>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</si>
  <si>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</si>
  <si>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</si>
  <si>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</si>
  <si>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</si>
  <si>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</si>
  <si>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</si>
  <si>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</si>
  <si>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</si>
  <si>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</si>
  <si>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</si>
  <si>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</si>
  <si>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</si>
  <si>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</si>
  <si>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</si>
  <si>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</si>
  <si>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</si>
  <si>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</si>
  <si>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</si>
  <si>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</si>
  <si>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</si>
  <si>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</si>
  <si>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</si>
  <si>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</si>
  <si>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</si>
  <si>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</si>
  <si>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</si>
  <si>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</si>
  <si>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</si>
  <si>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</si>
  <si>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</si>
  <si>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</si>
  <si>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</si>
  <si>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</si>
  <si>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</si>
  <si>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</si>
  <si>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</si>
  <si>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</si>
  <si>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</si>
  <si>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</si>
  <si>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</si>
  <si>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</si>
  <si>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</si>
  <si>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</si>
  <si>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</si>
  <si>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</si>
  <si>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</si>
  <si>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</si>
  <si>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</si>
  <si>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</si>
  <si>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</si>
  <si>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</si>
  <si>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</si>
  <si>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</si>
  <si>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</si>
  <si>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</si>
  <si>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</si>
  <si>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</si>
  <si>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</si>
  <si>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</si>
  <si>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</si>
  <si>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</si>
  <si>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</si>
  <si>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</si>
  <si>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</si>
  <si>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</si>
  <si>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</si>
  <si>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</si>
  <si>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</si>
  <si>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</si>
  <si>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</si>
  <si>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</si>
  <si>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</si>
  <si>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</si>
  <si>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</si>
  <si>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</si>
  <si>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</si>
  <si>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</si>
  <si>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</si>
  <si>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</si>
  <si>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</si>
  <si>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</si>
  <si>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</si>
  <si>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</si>
  <si>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</si>
  <si>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</si>
  <si>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</si>
  <si>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</si>
  <si>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</si>
  <si>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</si>
  <si>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</si>
  <si>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</si>
  <si>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</si>
  <si>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</si>
  <si>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</si>
  <si>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</si>
  <si>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</si>
  <si>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</si>
  <si>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</si>
  <si>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</si>
  <si>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</si>
  <si>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</si>
  <si>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</si>
  <si>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</si>
  <si>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</si>
  <si>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</si>
  <si>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</si>
  <si>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</si>
  <si>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</si>
  <si>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</si>
  <si>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</si>
  <si>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</si>
  <si>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</si>
  <si>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</si>
  <si>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</si>
  <si>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</si>
  <si>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</si>
  <si>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</si>
  <si>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</si>
  <si>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</si>
  <si>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</si>
  <si>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</si>
  <si>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</si>
  <si>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</si>
  <si>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</si>
  <si>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</si>
  <si>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</si>
  <si>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</si>
  <si>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</si>
  <si>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</si>
  <si>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</si>
  <si>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</si>
  <si>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</si>
  <si>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</si>
  <si>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</si>
  <si>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</si>
  <si>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</si>
  <si>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</si>
  <si>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</si>
  <si>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</si>
  <si>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</si>
  <si>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</si>
  <si>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</si>
  <si>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</si>
  <si>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</si>
  <si>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</si>
  <si>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</si>
  <si>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</si>
  <si>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</si>
  <si>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</si>
  <si>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</si>
  <si>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</si>
  <si>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</si>
  <si>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</si>
  <si>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</si>
  <si>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</si>
  <si>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</si>
  <si>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</si>
  <si>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</si>
  <si>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</si>
  <si>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</si>
  <si>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</si>
  <si>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</si>
  <si>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</si>
  <si>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</si>
  <si>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</si>
  <si>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</si>
  <si>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</si>
  <si>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</si>
  <si>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</si>
  <si>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</si>
  <si>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</si>
  <si>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</si>
  <si>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</si>
  <si>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</si>
  <si>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</si>
  <si>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</si>
  <si>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</si>
  <si>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</si>
  <si>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</si>
  <si>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</si>
  <si>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</si>
  <si>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</si>
  <si>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</si>
  <si>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</si>
  <si>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</si>
  <si>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</si>
  <si>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</si>
  <si>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</si>
  <si>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</si>
  <si>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</si>
  <si>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</si>
  <si>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</si>
  <si>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</si>
  <si>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</si>
  <si>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</si>
  <si>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</si>
  <si>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</si>
  <si>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</si>
  <si>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</si>
  <si>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</si>
  <si>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</si>
  <si>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</si>
  <si>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</si>
  <si>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</si>
  <si>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</si>
  <si>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</si>
  <si>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</si>
  <si>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</si>
  <si>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</si>
  <si>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</si>
  <si>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</si>
  <si>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</si>
  <si>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</si>
  <si>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</si>
  <si>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</si>
  <si>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</si>
  <si>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</si>
  <si>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</si>
  <si>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</si>
  <si>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</si>
  <si>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</si>
  <si>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</si>
  <si>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</si>
  <si>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</si>
  <si>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</si>
  <si>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</si>
  <si>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</si>
  <si>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</si>
  <si>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</si>
  <si>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</si>
  <si>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</si>
  <si>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</si>
  <si>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</si>
  <si>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</si>
  <si>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</si>
  <si>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</si>
  <si>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</si>
  <si>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</si>
  <si>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</si>
  <si>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</si>
  <si>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</si>
  <si>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</si>
  <si>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</si>
  <si>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</si>
  <si>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</si>
  <si>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</si>
  <si>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</si>
  <si>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</si>
  <si>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</si>
  <si>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</si>
  <si>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</si>
  <si>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</si>
  <si>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</si>
  <si>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</si>
  <si>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</si>
  <si>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</si>
  <si>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</si>
  <si>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</si>
  <si>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</si>
  <si>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</si>
  <si>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</si>
  <si>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</si>
  <si>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</si>
  <si>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</si>
  <si>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</si>
  <si>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</si>
  <si>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</si>
  <si>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</si>
  <si>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</si>
  <si>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</si>
  <si>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</si>
  <si>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</si>
  <si>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</si>
  <si>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</si>
  <si>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</si>
  <si>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</si>
  <si>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</si>
  <si>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</si>
  <si>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</si>
  <si>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</si>
  <si>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</si>
  <si>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</si>
  <si>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</si>
  <si>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</si>
  <si>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</si>
  <si>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</si>
  <si>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</si>
  <si>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</si>
  <si>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</si>
  <si>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</si>
  <si>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</si>
  <si>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</si>
  <si>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</si>
  <si>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</si>
  <si>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</si>
  <si>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</si>
  <si>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</si>
  <si>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</si>
  <si>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</si>
  <si>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</si>
  <si>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</si>
  <si>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</si>
  <si>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</si>
  <si>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</si>
  <si>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</si>
  <si>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</si>
  <si>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</si>
  <si>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</si>
  <si>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</si>
  <si>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</si>
  <si>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</si>
  <si>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</si>
  <si>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</si>
  <si>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</si>
  <si>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</si>
  <si>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</si>
  <si>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</si>
  <si>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</si>
  <si>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</si>
  <si>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</si>
  <si>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</si>
  <si>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</si>
  <si>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</si>
  <si>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</si>
  <si>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</si>
  <si>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</si>
  <si>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</si>
  <si>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</si>
  <si>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</si>
  <si>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</si>
  <si>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</si>
  <si>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</si>
  <si>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</si>
  <si>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</si>
  <si>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</si>
  <si>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</si>
  <si>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</si>
  <si>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</si>
  <si>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</si>
  <si>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</si>
  <si>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</si>
  <si>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</si>
  <si>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</si>
  <si>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</si>
  <si>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</si>
  <si>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</si>
  <si>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</si>
  <si>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</si>
  <si>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</si>
  <si>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</si>
  <si>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</si>
  <si>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</si>
  <si>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</si>
  <si>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</si>
  <si>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</si>
  <si>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</si>
  <si>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</si>
  <si>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</si>
  <si>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</si>
  <si>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</si>
  <si>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</si>
  <si>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</si>
  <si>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</si>
  <si>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</si>
  <si>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</si>
  <si>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</si>
  <si>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</si>
  <si>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</si>
  <si>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</si>
  <si>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</si>
  <si>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</si>
  <si>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</si>
  <si>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</si>
  <si>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</si>
  <si>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</si>
  <si>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</si>
  <si>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</si>
  <si>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</si>
  <si>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</si>
  <si>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</si>
  <si>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</si>
  <si>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</si>
  <si>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</si>
  <si>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</si>
  <si>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</si>
  <si>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</si>
  <si>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</si>
  <si>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</si>
  <si>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</si>
  <si>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</si>
  <si>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</si>
  <si>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</si>
  <si>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</si>
  <si>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</si>
  <si>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</si>
  <si>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</si>
  <si>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</si>
  <si>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</si>
  <si>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</si>
  <si>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</si>
  <si>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</si>
  <si>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</si>
  <si>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</si>
  <si>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</si>
  <si>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</si>
  <si>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</si>
  <si>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</si>
  <si>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</si>
  <si>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</si>
  <si>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</si>
  <si>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</si>
  <si>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</si>
  <si>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</si>
  <si>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</si>
  <si>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</si>
  <si>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</si>
  <si>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</si>
  <si>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</si>
  <si>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</si>
  <si>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</si>
  <si>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</si>
  <si>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</si>
  <si>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</si>
  <si>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</si>
  <si>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</si>
  <si>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</si>
  <si>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</si>
  <si>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</si>
  <si>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</si>
  <si>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</si>
  <si>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</si>
  <si>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</si>
  <si>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</si>
  <si>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</si>
  <si>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</si>
  <si>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</si>
  <si>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</si>
  <si>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</si>
  <si>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</si>
  <si>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</si>
  <si>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</si>
  <si>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</si>
  <si>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</si>
  <si>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</si>
  <si>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</si>
  <si>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</si>
  <si>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</si>
  <si>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</si>
  <si>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</si>
  <si>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</si>
  <si>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</si>
  <si>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</si>
  <si>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</si>
  <si>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</si>
  <si>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</si>
  <si>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</si>
  <si>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</si>
  <si>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</si>
  <si>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</si>
  <si>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</si>
  <si>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</si>
  <si>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</si>
  <si>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</si>
  <si>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</si>
  <si>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</si>
  <si>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</si>
  <si>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</si>
  <si>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</si>
  <si>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</si>
  <si>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</si>
  <si>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</si>
  <si>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</si>
  <si>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</si>
  <si>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</si>
  <si>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</si>
  <si>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</si>
  <si>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</si>
  <si>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</si>
  <si>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</si>
  <si>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</si>
  <si>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</si>
  <si>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</si>
  <si>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</si>
  <si>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</si>
  <si>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</si>
  <si>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</si>
  <si>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</si>
  <si>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</si>
  <si>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</si>
  <si>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</si>
  <si>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</si>
  <si>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</si>
  <si>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</si>
  <si>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</si>
  <si>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</si>
  <si>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</si>
  <si>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</si>
  <si>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</si>
  <si>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</si>
  <si>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</si>
  <si>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</si>
  <si>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</si>
  <si>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</si>
  <si>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</si>
  <si>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</si>
  <si>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</si>
  <si>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</si>
  <si>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</si>
  <si>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</si>
  <si>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</si>
  <si>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</si>
  <si>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</si>
  <si>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</si>
  <si>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</si>
  <si>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</si>
  <si>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</si>
  <si>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</si>
  <si>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</si>
  <si>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</si>
  <si>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</si>
  <si>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</si>
  <si>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</si>
  <si>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</si>
  <si>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</si>
  <si>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</si>
  <si>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</si>
  <si>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</si>
  <si>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</si>
  <si>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</si>
  <si>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</si>
  <si>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</si>
  <si>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</si>
  <si>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</si>
  <si>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</si>
  <si>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</si>
  <si>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</si>
  <si>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</si>
  <si>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</si>
  <si>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</si>
  <si>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</si>
  <si>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</si>
  <si>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</si>
  <si>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</si>
  <si>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</si>
  <si>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</si>
  <si>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</si>
  <si>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</si>
  <si>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</si>
  <si>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</si>
  <si>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</si>
  <si>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</si>
  <si>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</si>
  <si>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</si>
  <si>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</si>
  <si>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</si>
  <si>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</si>
  <si>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</si>
  <si>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</si>
  <si>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</si>
  <si>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</si>
  <si>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</si>
  <si>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</si>
  <si>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</si>
  <si>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</si>
  <si>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</si>
  <si>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</si>
  <si>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</si>
  <si>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</si>
  <si>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</si>
  <si>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</si>
  <si>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</si>
  <si>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</si>
  <si>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</si>
  <si>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</si>
  <si>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</si>
  <si>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</si>
  <si>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</si>
  <si>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</si>
  <si>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</si>
  <si>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</si>
  <si>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</si>
  <si>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</si>
  <si>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</si>
  <si>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</si>
  <si>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</si>
  <si>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</si>
  <si>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</si>
  <si>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</si>
  <si>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</si>
  <si>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</si>
  <si>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</si>
  <si>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</si>
  <si>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</si>
  <si>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</si>
  <si>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</si>
  <si>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</si>
  <si>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</si>
  <si>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</si>
  <si>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</si>
  <si>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</si>
  <si>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</si>
  <si>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</si>
  <si>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</si>
  <si>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</si>
  <si>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</si>
  <si>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</si>
  <si>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</si>
  <si>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</si>
  <si>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</si>
  <si>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</si>
  <si>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</si>
  <si>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</si>
  <si>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</si>
  <si>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</si>
  <si>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</si>
  <si>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</si>
  <si>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</si>
  <si>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</si>
  <si>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</si>
  <si>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</si>
  <si>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</si>
  <si>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</si>
  <si>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</si>
  <si>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</si>
  <si>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</si>
  <si>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</si>
  <si>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</si>
  <si>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</si>
  <si>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</si>
  <si>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</si>
  <si>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</si>
  <si>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</si>
  <si>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</si>
  <si>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</si>
  <si>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</si>
  <si>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</si>
  <si>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</si>
  <si>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</si>
  <si>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</si>
  <si>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</si>
  <si>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</si>
  <si>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</si>
  <si>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</si>
  <si>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</si>
  <si>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</si>
  <si>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</si>
  <si>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</si>
  <si>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</si>
  <si>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</si>
  <si>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</si>
  <si>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</si>
  <si>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</si>
  <si>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</si>
  <si>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</si>
  <si>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</si>
  <si>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</si>
  <si>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</si>
  <si>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</si>
  <si>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</si>
  <si>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</si>
  <si>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</si>
  <si>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</si>
  <si>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</si>
  <si>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</si>
  <si>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</si>
  <si>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</si>
  <si>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</si>
  <si>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</si>
  <si>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</si>
  <si>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</si>
  <si>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</si>
  <si>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</si>
  <si>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</si>
  <si>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</si>
  <si>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</si>
  <si>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</si>
  <si>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</si>
  <si>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</si>
  <si>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</si>
  <si>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</si>
  <si>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</si>
  <si>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</si>
  <si>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</si>
  <si>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</si>
  <si>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</si>
  <si>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</si>
  <si>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</si>
  <si>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</si>
  <si>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</si>
  <si>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</si>
  <si>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</si>
  <si>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</si>
  <si>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</si>
  <si>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</si>
  <si>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</si>
  <si>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</si>
  <si>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</si>
  <si>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</si>
  <si>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</si>
  <si>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</si>
  <si>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</si>
  <si>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</si>
  <si>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</si>
  <si>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</si>
  <si>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</si>
  <si>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</si>
  <si>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</si>
  <si>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</si>
  <si>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</si>
  <si>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</si>
  <si>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</si>
  <si>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</si>
  <si>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</si>
  <si>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</si>
  <si>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</si>
  <si>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</si>
  <si>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</si>
  <si>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</si>
  <si>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</si>
  <si>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</si>
  <si>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</si>
  <si>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</si>
  <si>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</si>
  <si>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</si>
  <si>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</si>
  <si>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</si>
  <si>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</si>
  <si>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</si>
  <si>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</si>
  <si>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</si>
  <si>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</si>
  <si>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</si>
  <si>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</si>
  <si>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</si>
  <si>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</si>
  <si>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</si>
  <si>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</si>
  <si>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</si>
  <si>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</si>
  <si>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</si>
  <si>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</si>
  <si>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</si>
  <si>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</si>
  <si>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</si>
  <si>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</si>
  <si>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</si>
  <si>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</si>
  <si>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</si>
  <si>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</si>
  <si>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</si>
  <si>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</si>
  <si>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</si>
  <si>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</si>
  <si>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</si>
  <si>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</si>
  <si>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</si>
  <si>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</si>
  <si>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</si>
  <si>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</si>
  <si>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</si>
  <si>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</si>
  <si>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</si>
  <si>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</si>
  <si>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</si>
  <si>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</si>
  <si>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</si>
  <si>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</si>
  <si>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</si>
  <si>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</si>
  <si>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</si>
  <si>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</si>
  <si>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</si>
  <si>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</si>
  <si>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</si>
  <si>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</si>
  <si>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</si>
  <si>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</si>
  <si>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</si>
  <si>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</si>
  <si>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</si>
  <si>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</si>
  <si>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</si>
  <si>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</si>
  <si>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</si>
  <si>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</si>
  <si>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</si>
  <si>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</si>
  <si>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</si>
  <si>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</si>
  <si>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</si>
  <si>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</si>
  <si>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</si>
  <si>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</si>
  <si>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</si>
  <si>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</si>
  <si>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</si>
  <si>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</si>
  <si>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</si>
  <si>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</si>
  <si>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</si>
  <si>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</si>
  <si>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</si>
  <si>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</si>
  <si>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</si>
  <si>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</si>
  <si>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</si>
  <si>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</si>
  <si>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</si>
  <si>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</si>
  <si>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</si>
  <si>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</si>
  <si>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</si>
  <si>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</si>
  <si>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</si>
  <si>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</si>
  <si>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</si>
  <si>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</si>
  <si>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</si>
  <si>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</si>
  <si>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</si>
  <si>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</si>
  <si>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</si>
  <si>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</si>
  <si>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</si>
  <si>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</si>
  <si>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</si>
  <si>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</si>
  <si>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</si>
  <si>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</si>
  <si>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</si>
  <si>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</si>
  <si>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</si>
  <si>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</si>
  <si>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</si>
  <si>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</si>
  <si>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</si>
  <si>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</si>
  <si>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</si>
  <si>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</si>
  <si>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</si>
  <si>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</si>
  <si>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</si>
  <si>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</si>
  <si>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</si>
  <si>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</si>
  <si>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</si>
  <si>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</si>
  <si>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</si>
  <si>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</si>
  <si>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</si>
  <si>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</si>
  <si>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</si>
  <si>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</si>
  <si>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</si>
  <si>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</si>
  <si>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</si>
  <si>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</si>
  <si>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</si>
  <si>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</si>
  <si>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</si>
  <si>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</si>
  <si>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</si>
  <si>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</si>
  <si>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</si>
  <si>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</si>
  <si>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</si>
  <si>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</si>
  <si>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</si>
  <si>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</si>
  <si>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</si>
  <si>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</si>
  <si>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</si>
  <si>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</si>
  <si>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</si>
  <si>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</si>
  <si>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</si>
  <si>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</si>
  <si>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</si>
  <si>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</si>
  <si>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</si>
  <si>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</si>
  <si>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</si>
  <si>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</si>
  <si>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</si>
  <si>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</si>
  <si>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</si>
  <si>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</si>
  <si>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</si>
  <si>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</si>
  <si>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</si>
  <si>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</si>
  <si>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</si>
  <si>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</si>
  <si>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</si>
  <si>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</si>
  <si>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</si>
  <si>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</si>
  <si>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</si>
  <si>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</si>
  <si>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</si>
  <si>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</si>
  <si>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</si>
  <si>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</si>
  <si>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</si>
  <si>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</si>
  <si>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</si>
  <si>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</si>
  <si>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</si>
  <si>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</si>
  <si>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</si>
  <si>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</si>
  <si>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</si>
  <si>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</si>
  <si>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</si>
  <si>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</si>
  <si>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</si>
  <si>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</si>
  <si>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</si>
  <si>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</si>
  <si>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</si>
  <si>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</si>
  <si>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</si>
  <si>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</si>
  <si>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</si>
  <si>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</si>
  <si>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</si>
  <si>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</si>
  <si>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</si>
  <si>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</si>
  <si>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</si>
  <si>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</si>
  <si>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</si>
  <si>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</si>
  <si>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</si>
  <si>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</si>
  <si>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</si>
  <si>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</si>
  <si>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</si>
  <si>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</si>
  <si>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</si>
  <si>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</si>
  <si>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</si>
  <si>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</si>
  <si>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</si>
  <si>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</si>
  <si>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</si>
  <si>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</si>
  <si>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</si>
  <si>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</si>
  <si>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</si>
  <si>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</si>
  <si>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</si>
  <si>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</si>
  <si>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</si>
  <si>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</si>
  <si>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</si>
  <si>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</si>
  <si>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</si>
  <si>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</si>
  <si>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</si>
  <si>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</si>
  <si>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</si>
  <si>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</si>
  <si>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</si>
  <si>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</si>
  <si>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</si>
  <si>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</si>
  <si>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</si>
  <si>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</si>
  <si>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</si>
  <si>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</si>
  <si>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</si>
  <si>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</si>
  <si>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</si>
  <si>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</si>
  <si>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</si>
  <si>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</si>
  <si>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</si>
  <si>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</si>
  <si>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</si>
  <si>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</si>
  <si>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</si>
  <si>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</si>
  <si>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</si>
  <si>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</si>
  <si>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</si>
  <si>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</si>
  <si>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</si>
  <si>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</si>
  <si>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</si>
  <si>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</si>
  <si>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</si>
  <si>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</si>
  <si>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</si>
  <si>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</si>
  <si>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</si>
  <si>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</si>
  <si>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</si>
  <si>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</si>
  <si>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</si>
  <si>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</si>
  <si>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</si>
  <si>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</si>
  <si>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</si>
  <si>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</si>
  <si>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</si>
  <si>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</si>
  <si>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</si>
  <si>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</si>
  <si>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</si>
  <si>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</si>
  <si>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</si>
  <si>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</si>
  <si>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</si>
  <si>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</si>
  <si>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</si>
  <si>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</si>
  <si>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</si>
  <si>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</si>
  <si>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</si>
  <si>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</si>
  <si>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</si>
  <si>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</si>
  <si>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</si>
  <si>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</si>
  <si>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</si>
  <si>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</si>
  <si>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</si>
  <si>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</si>
  <si>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</si>
  <si>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</si>
  <si>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</si>
  <si>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</si>
  <si>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</si>
  <si>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</si>
  <si>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</si>
  <si>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</si>
  <si>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</si>
  <si>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</si>
  <si>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</si>
  <si>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</si>
  <si>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</si>
  <si>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</si>
  <si>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</si>
  <si>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</si>
  <si>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</si>
  <si>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</si>
  <si>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</si>
  <si>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</si>
  <si>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</si>
  <si>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</si>
  <si>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</si>
  <si>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</si>
  <si>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</si>
  <si>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</si>
  <si>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</si>
  <si>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</si>
  <si>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</si>
  <si>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</si>
  <si>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</si>
  <si>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</si>
  <si>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</si>
  <si>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</si>
  <si>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</si>
  <si>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</si>
  <si>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</si>
  <si>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</si>
  <si>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</si>
  <si>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</si>
  <si>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</si>
  <si>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</si>
  <si>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</si>
  <si>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</si>
  <si>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</si>
  <si>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</si>
  <si>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</si>
  <si>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</si>
  <si>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</si>
  <si>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</si>
  <si>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</si>
  <si>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</si>
  <si>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</si>
  <si>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</si>
  <si>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</si>
  <si>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</si>
  <si>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</si>
  <si>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</si>
  <si>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</si>
  <si>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</si>
  <si>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</si>
  <si>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</si>
  <si>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</si>
  <si>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</si>
  <si>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</si>
  <si>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</si>
  <si>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</si>
  <si>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</si>
  <si>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</si>
  <si>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</si>
  <si>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</si>
  <si>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</si>
  <si>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</si>
  <si>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</si>
  <si>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</si>
  <si>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</si>
  <si>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</si>
  <si>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</si>
  <si>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</si>
  <si>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</si>
  <si>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</si>
  <si>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</si>
  <si>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</si>
  <si>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</si>
  <si>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</si>
  <si>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</si>
  <si>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</si>
  <si>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</si>
  <si>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</si>
  <si>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</si>
  <si>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</si>
  <si>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</si>
  <si>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</si>
  <si>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</si>
  <si>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</si>
  <si>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</si>
  <si>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</si>
  <si>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</si>
  <si>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</si>
  <si>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</si>
  <si>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</si>
  <si>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</si>
  <si>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</si>
  <si>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</si>
  <si>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</si>
  <si>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</si>
  <si>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</si>
  <si>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</si>
  <si>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</si>
  <si>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</si>
  <si>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</si>
  <si>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</si>
  <si>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</si>
  <si>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</si>
  <si>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</si>
  <si>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</si>
  <si>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</si>
  <si>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</si>
  <si>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</si>
  <si>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</si>
  <si>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</si>
  <si>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</si>
  <si>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</si>
  <si>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</si>
  <si>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</si>
  <si>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</si>
  <si>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</si>
  <si>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</si>
  <si>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</si>
  <si>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</si>
  <si>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</si>
  <si>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</si>
  <si>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</si>
  <si>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</si>
  <si>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</si>
  <si>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</si>
  <si>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</si>
  <si>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</si>
  <si>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</si>
  <si>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</si>
  <si>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</si>
  <si>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</si>
  <si>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</si>
  <si>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</si>
  <si>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</si>
  <si>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</si>
  <si>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</si>
  <si>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</si>
  <si>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</si>
  <si>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</si>
  <si>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</si>
  <si>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</si>
  <si>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</si>
  <si>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</si>
  <si>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</si>
  <si>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</si>
  <si>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</si>
  <si>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</si>
  <si>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</si>
  <si>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</si>
  <si>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</si>
  <si>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</si>
  <si>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</si>
  <si>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</si>
  <si>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</si>
  <si>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</si>
  <si>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</si>
  <si>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</si>
  <si>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</si>
  <si>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</si>
  <si>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</si>
  <si>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</si>
  <si>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</si>
  <si>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</si>
  <si>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</si>
  <si>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</si>
  <si>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</si>
  <si>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</si>
  <si>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</si>
  <si>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</si>
  <si>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</si>
  <si>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</si>
  <si>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</si>
  <si>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</si>
  <si>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</si>
  <si>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</si>
  <si>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</si>
  <si>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</si>
  <si>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</si>
  <si>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</si>
  <si>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</si>
  <si>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</si>
  <si>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</si>
  <si>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</si>
  <si>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</si>
  <si>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</si>
  <si>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</si>
  <si>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</si>
  <si>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</si>
  <si>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</si>
  <si>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</si>
  <si>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</si>
  <si>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</si>
  <si>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</si>
  <si>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</si>
  <si>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</si>
  <si>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</si>
  <si>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</si>
  <si>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</si>
  <si>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</si>
  <si>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</si>
  <si>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</si>
  <si>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</si>
  <si>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</si>
  <si>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</si>
  <si>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</si>
  <si>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</si>
  <si>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</si>
  <si>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</si>
  <si>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</si>
  <si>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</si>
  <si>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</si>
  <si>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</si>
  <si>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</si>
  <si>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</si>
  <si>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</si>
  <si>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</si>
  <si>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</si>
  <si>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</si>
  <si>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</si>
  <si>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</si>
  <si>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</si>
  <si>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</si>
  <si>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</si>
  <si>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</si>
  <si>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</si>
  <si>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</si>
  <si>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</si>
  <si>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</si>
  <si>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</si>
  <si>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</si>
  <si>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</si>
  <si>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</si>
  <si>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</si>
  <si>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</si>
  <si>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</si>
  <si>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</si>
  <si>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</si>
  <si>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</si>
  <si>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</si>
  <si>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</si>
  <si>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</si>
  <si>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</si>
  <si>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</si>
  <si>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</si>
  <si>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</si>
  <si>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</si>
  <si>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</si>
  <si>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</si>
  <si>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</si>
  <si>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</si>
  <si>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</si>
  <si>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</si>
  <si>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</si>
  <si>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</si>
  <si>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</si>
  <si>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</si>
  <si>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</si>
  <si>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</si>
  <si>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</si>
  <si>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</si>
  <si>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</si>
  <si>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</si>
  <si>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</si>
  <si>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</si>
  <si>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</si>
  <si>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</si>
  <si>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</si>
  <si>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</si>
  <si>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</si>
  <si>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</si>
  <si>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</si>
  <si>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</si>
  <si>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</si>
  <si>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</si>
  <si>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</si>
  <si>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</si>
  <si>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</si>
  <si>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</si>
  <si>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</si>
  <si>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</si>
  <si>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</si>
  <si>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</si>
  <si>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</si>
  <si>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</si>
  <si>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</si>
  <si>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</si>
  <si>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</si>
  <si>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</si>
  <si>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</si>
  <si>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</si>
  <si>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</si>
  <si>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</si>
  <si>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</si>
  <si>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</si>
  <si>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</si>
  <si>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</si>
  <si>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</si>
  <si>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</si>
  <si>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</si>
  <si>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</si>
  <si>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</si>
  <si>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</si>
  <si>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</si>
  <si>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</si>
  <si>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</si>
  <si>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</si>
  <si>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</si>
  <si>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</si>
  <si>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</si>
  <si>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</si>
  <si>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</si>
  <si>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</si>
  <si>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</si>
  <si>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</si>
  <si>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</si>
  <si>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</si>
  <si>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</si>
  <si>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</si>
  <si>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</si>
  <si>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</si>
  <si>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</si>
  <si>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</si>
  <si>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</si>
  <si>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</si>
  <si>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</si>
  <si>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</si>
  <si>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</si>
  <si>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</si>
  <si>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</si>
  <si>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</si>
  <si>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</si>
  <si>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</si>
  <si>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</si>
  <si>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</si>
  <si>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</si>
  <si>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</si>
  <si>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</si>
  <si>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</si>
  <si>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</si>
  <si>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</si>
  <si>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</si>
  <si>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</si>
  <si>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</si>
  <si>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</si>
  <si>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</si>
  <si>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</si>
  <si>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</si>
  <si>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</si>
  <si>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</si>
  <si>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</si>
  <si>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</si>
  <si>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</si>
  <si>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</si>
  <si>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</si>
  <si>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</si>
  <si>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</si>
  <si>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</si>
  <si>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</si>
  <si>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</si>
  <si>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</si>
  <si>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</si>
  <si>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</si>
  <si>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</si>
  <si>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</si>
  <si>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</si>
  <si>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</si>
  <si>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</si>
  <si>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</si>
  <si>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</si>
  <si>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</si>
  <si>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</si>
  <si>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</si>
  <si>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</si>
  <si>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</si>
  <si>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</si>
  <si>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</si>
  <si>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</si>
  <si>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</si>
  <si>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</si>
  <si>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</si>
  <si>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</si>
  <si>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</si>
  <si>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</si>
  <si>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</si>
  <si>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</si>
  <si>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</si>
  <si>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</si>
  <si>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</si>
  <si>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</si>
  <si>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</si>
  <si>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</si>
  <si>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</si>
  <si>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</si>
  <si>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</si>
  <si>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</si>
  <si>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</si>
  <si>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</si>
  <si>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</si>
  <si>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</si>
  <si>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</si>
  <si>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</si>
  <si>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</si>
  <si>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</si>
  <si>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</si>
  <si>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</si>
  <si>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</si>
  <si>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</si>
  <si>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</si>
  <si>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</si>
  <si>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</si>
  <si>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</si>
  <si>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</si>
  <si>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</si>
  <si>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</si>
  <si>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</si>
  <si>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</si>
  <si>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</si>
  <si>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</si>
  <si>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</si>
  <si>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</si>
  <si>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</si>
  <si>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</si>
  <si>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</si>
  <si>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</si>
  <si>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</si>
  <si>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</si>
  <si>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</si>
  <si>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</si>
  <si>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</si>
  <si>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</si>
  <si>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</si>
  <si>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</si>
  <si>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</si>
  <si>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</si>
  <si>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</si>
  <si>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</si>
  <si>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</si>
  <si>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</si>
  <si>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</si>
  <si>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</si>
  <si>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</si>
  <si>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</si>
  <si>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</si>
  <si>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</si>
  <si>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</si>
  <si>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</si>
  <si>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</si>
  <si>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</si>
  <si>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</si>
  <si>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</si>
  <si>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</si>
  <si>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</si>
  <si>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</si>
  <si>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</si>
  <si>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</si>
  <si>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</si>
  <si>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</si>
  <si>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</si>
  <si>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</si>
  <si>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</si>
  <si>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</si>
  <si>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</si>
  <si>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</si>
  <si>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</si>
  <si>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</si>
  <si>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</si>
  <si>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</si>
  <si>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</si>
  <si>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</si>
  <si>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</si>
  <si>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</si>
  <si>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</si>
  <si>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</si>
  <si>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</si>
  <si>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</si>
  <si>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</si>
  <si>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</si>
  <si>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</si>
  <si>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</si>
  <si>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</si>
  <si>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</si>
  <si>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</si>
  <si>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</si>
  <si>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</si>
  <si>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</si>
  <si>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</si>
  <si>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</si>
  <si>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</si>
  <si>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</si>
  <si>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</si>
  <si>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</si>
  <si>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</si>
  <si>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</si>
  <si>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</si>
  <si>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</si>
  <si>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</si>
  <si>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</si>
  <si>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</si>
  <si>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</si>
  <si>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</si>
  <si>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</si>
  <si>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</si>
  <si>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</si>
  <si>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</si>
  <si>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</si>
  <si>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</si>
  <si>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</si>
  <si>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</si>
  <si>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</si>
  <si>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</si>
  <si>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</si>
  <si>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</si>
  <si>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</si>
  <si>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</si>
  <si>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</si>
  <si>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</si>
  <si>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</si>
  <si>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</si>
  <si>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</si>
  <si>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</si>
  <si>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</si>
  <si>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</si>
  <si>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</si>
  <si>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</si>
  <si>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</si>
  <si>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</si>
  <si>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</si>
  <si>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</si>
  <si>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</si>
  <si>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</si>
  <si>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</si>
  <si>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</si>
  <si>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</si>
  <si>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</si>
  <si>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</si>
  <si>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</si>
  <si>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</si>
  <si>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</si>
  <si>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</si>
  <si>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</si>
  <si>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</si>
  <si>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</si>
  <si>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</si>
  <si>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</si>
  <si>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</si>
  <si>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</si>
  <si>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</si>
  <si>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</si>
  <si>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</si>
  <si>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</si>
  <si>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</si>
  <si>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</si>
  <si>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</si>
  <si>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</si>
  <si>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</si>
  <si>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</si>
  <si>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</si>
  <si>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</si>
  <si>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</si>
  <si>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</si>
  <si>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</si>
  <si>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</si>
  <si>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</si>
  <si>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</si>
  <si>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</si>
  <si>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</si>
  <si>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</si>
  <si>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</si>
  <si>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</si>
  <si>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</si>
  <si>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</si>
  <si>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</si>
  <si>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</si>
  <si>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</si>
  <si>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</si>
  <si>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</si>
  <si>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</si>
  <si>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</si>
  <si>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</si>
  <si>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</si>
  <si>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</si>
  <si>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</si>
  <si>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</si>
  <si>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</si>
  <si>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</si>
  <si>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</si>
  <si>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</si>
  <si>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</si>
  <si>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European Union institutions</t>
  </si>
  <si>
    <t xml:space="preserve">  Other cases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</si>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</sst>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3</v>
      </c>
      <c r="B2" s="2" t="s">
        <v>5211</v>
      </c>
      <c r="C2" s="2" t="s">
        <v>5212</v>
      </c>
      <c r="D2" s="2" t="s">
        <v>5213</v>
      </c>
      <c r="E2" s="2" t="s">
        <v>5214</v>
      </c>
      <c r="F2" s="2" t="s">
        <v>5215</v>
      </c>
      <c r="G2" s="2" t="s">
        <v>5216</v>
      </c>
      <c r="H2" s="2" t="s">
        <v>5217</v>
      </c>
      <c r="I2" s="2" t="s">
        <v>5218</v>
      </c>
      <c r="J2" s="2" t="s">
        <v>5219</v>
      </c>
      <c r="K2" s="2" t="s">
        <v>5220</v>
      </c>
      <c r="L2" s="2" t="s">
        <v>5221</v>
      </c>
      <c r="M2" s="2" t="s">
        <v>5222</v>
      </c>
      <c r="N2" s="2" t="s">
        <v>5223</v>
      </c>
      <c r="O2" s="2" t="s">
        <v>5224</v>
      </c>
      <c r="P2" s="2" t="s">
        <v>5225</v>
      </c>
      <c r="Q2" s="2" t="s">
        <v>5226</v>
      </c>
      <c r="R2" s="2" t="s">
        <v>5227</v>
      </c>
      <c r="S2" s="2" t="s">
        <v>5228</v>
      </c>
      <c r="T2" s="2" t="s">
        <v>149</v>
      </c>
      <c r="U2" s="2" t="s">
        <v>5229</v>
      </c>
    </row>
    <row r="3" spans="1:21" x14ac:dyDescent="0.25">
      <c r="A3" s="1" t="s">
        <v>26</v>
      </c>
      <c r="B3" s="2" t="s">
        <v>5244</v>
      </c>
      <c r="C3" s="2" t="s">
        <v>5245</v>
      </c>
      <c r="D3" s="2" t="s">
        <v>5246</v>
      </c>
      <c r="E3" s="2" t="s">
        <v>5245</v>
      </c>
      <c r="F3" s="2" t="s">
        <v>5247</v>
      </c>
      <c r="G3" s="2" t="s">
        <v>5248</v>
      </c>
      <c r="H3" s="2" t="s">
        <v>5249</v>
      </c>
      <c r="I3" s="2" t="s">
        <v>5245</v>
      </c>
      <c r="J3" s="2" t="s">
        <v>5250</v>
      </c>
      <c r="K3" s="2" t="s">
        <v>5251</v>
      </c>
      <c r="L3" s="2" t="s">
        <v>5252</v>
      </c>
      <c r="M3" s="2" t="s">
        <v>5253</v>
      </c>
      <c r="N3" s="2" t="s">
        <v>5253</v>
      </c>
      <c r="O3" s="2" t="s">
        <v>5253</v>
      </c>
      <c r="P3" s="2" t="s">
        <v>5253</v>
      </c>
      <c r="Q3" s="2" t="s">
        <v>5253</v>
      </c>
      <c r="R3" s="2" t="s">
        <v>5253</v>
      </c>
      <c r="S3" s="2" t="s">
        <v>5253</v>
      </c>
      <c r="T3" s="2" t="s">
        <v>5254</v>
      </c>
      <c r="U3" s="2" t="s">
        <v>5255</v>
      </c>
    </row>
    <row r="4" spans="1:2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3875</v>
      </c>
      <c r="C1" s="2" t="s">
        <v>3876</v>
      </c>
      <c r="D1" s="2" t="s">
        <v>3877</v>
      </c>
      <c r="E1" s="2" t="s">
        <v>3878</v>
      </c>
      <c r="F1" s="2" t="s">
        <v>3879</v>
      </c>
      <c r="G1" s="2" t="s">
        <v>3880</v>
      </c>
      <c r="H1" s="2" t="s">
        <v>3881</v>
      </c>
      <c r="I1" s="2" t="s">
        <v>3882</v>
      </c>
      <c r="J1" s="2" t="s">
        <v>3883</v>
      </c>
      <c r="K1" s="2" t="s">
        <v>3884</v>
      </c>
      <c r="L1" s="2" t="s">
        <v>3885</v>
      </c>
      <c r="M1" s="2" t="s">
        <v>3886</v>
      </c>
      <c r="N1" s="2" t="s">
        <v>3887</v>
      </c>
      <c r="O1" s="2" t="s">
        <v>3888</v>
      </c>
      <c r="P1" s="2" t="s">
        <v>3889</v>
      </c>
      <c r="Q1" s="2" t="s">
        <v>3890</v>
      </c>
      <c r="R1" s="2" t="s">
        <v>3891</v>
      </c>
      <c r="S1" s="2" t="s">
        <v>3673</v>
      </c>
      <c r="T1" s="2" t="s">
        <v>3892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3936</v>
      </c>
      <c r="C3" s="2" t="s">
        <v>3937</v>
      </c>
      <c r="D3" s="2" t="s">
        <v>3938</v>
      </c>
      <c r="E3" s="2" t="s">
        <v>1347</v>
      </c>
      <c r="F3" s="2" t="s">
        <v>25</v>
      </c>
      <c r="G3" s="2" t="s">
        <v>3939</v>
      </c>
      <c r="H3" s="2" t="s">
        <v>25</v>
      </c>
      <c r="I3" s="2" t="s">
        <v>496</v>
      </c>
      <c r="J3" s="2" t="s">
        <v>496</v>
      </c>
      <c r="K3" s="2" t="s">
        <v>25</v>
      </c>
      <c r="L3" s="2" t="s">
        <v>25</v>
      </c>
      <c r="M3" s="2" t="s">
        <v>25</v>
      </c>
      <c r="N3" s="2" t="s">
        <v>2653</v>
      </c>
      <c r="O3" s="2" t="s">
        <v>1347</v>
      </c>
      <c r="P3" s="2" t="s">
        <v>25</v>
      </c>
      <c r="Q3" s="2" t="s">
        <v>3940</v>
      </c>
      <c r="R3" s="2" t="s">
        <v>496</v>
      </c>
      <c r="S3" s="2" t="s">
        <v>1453</v>
      </c>
      <c r="T3" s="2" t="s">
        <v>1453</v>
      </c>
    </row>
    <row r="4" spans="1:20" x14ac:dyDescent="0.25">
      <c r="B4" s="2" t="s">
        <v>2674</v>
      </c>
      <c r="C4" s="2" t="s">
        <v>2675</v>
      </c>
      <c r="D4" s="2" t="s">
        <v>3893</v>
      </c>
      <c r="E4" s="2" t="s">
        <v>3894</v>
      </c>
      <c r="F4" s="2" t="s">
        <v>3895</v>
      </c>
      <c r="G4" s="2" t="s">
        <v>3896</v>
      </c>
      <c r="H4" s="2" t="s">
        <v>3897</v>
      </c>
      <c r="I4" s="2" t="s">
        <v>3898</v>
      </c>
      <c r="J4" s="2" t="s">
        <v>3899</v>
      </c>
      <c r="K4" s="2" t="s">
        <v>3900</v>
      </c>
      <c r="L4" s="2" t="s">
        <v>3901</v>
      </c>
      <c r="M4" s="2" t="s">
        <v>3902</v>
      </c>
      <c r="N4" s="2" t="s">
        <v>3903</v>
      </c>
      <c r="O4" s="2" t="s">
        <v>3904</v>
      </c>
      <c r="P4" s="2" t="s">
        <v>3905</v>
      </c>
      <c r="Q4" s="2" t="s">
        <v>3906</v>
      </c>
      <c r="R4" s="2" t="s">
        <v>2676</v>
      </c>
      <c r="S4" s="2" t="s">
        <v>2672</v>
      </c>
      <c r="T4" s="2" t="s">
        <v>2673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3658</v>
      </c>
      <c r="C1" s="2" t="s">
        <v>3659</v>
      </c>
      <c r="D1" s="2" t="s">
        <v>3660</v>
      </c>
      <c r="E1" s="2" t="s">
        <v>3661</v>
      </c>
      <c r="F1" s="2" t="s">
        <v>3662</v>
      </c>
      <c r="G1" s="2" t="s">
        <v>3663</v>
      </c>
      <c r="H1" s="2" t="s">
        <v>3664</v>
      </c>
      <c r="I1" s="2" t="s">
        <v>3665</v>
      </c>
      <c r="J1" s="2" t="s">
        <v>3666</v>
      </c>
      <c r="K1" s="2" t="s">
        <v>3667</v>
      </c>
      <c r="L1" s="2" t="s">
        <v>3668</v>
      </c>
      <c r="M1" s="2" t="s">
        <v>3669</v>
      </c>
      <c r="N1" s="2" t="s">
        <v>3670</v>
      </c>
      <c r="O1" s="2" t="s">
        <v>3671</v>
      </c>
      <c r="P1" s="2" t="s">
        <v>3672</v>
      </c>
      <c r="Q1" s="2" t="s">
        <v>3673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3873</v>
      </c>
      <c r="K3" s="2" t="s">
        <v>1453</v>
      </c>
      <c r="L3" s="2" t="s">
        <v>1453</v>
      </c>
      <c r="M3" s="2" t="s">
        <v>3874</v>
      </c>
      <c r="N3" s="2" t="s">
        <v>3873</v>
      </c>
      <c r="O3" s="2" t="s">
        <v>3873</v>
      </c>
      <c r="P3" s="2" t="s">
        <v>2653</v>
      </c>
      <c r="Q3" s="2" t="s">
        <v>1453</v>
      </c>
    </row>
    <row r="4" spans="1:17" x14ac:dyDescent="0.25">
      <c r="B4" s="2" t="s">
        <v>3674</v>
      </c>
      <c r="C4" s="2" t="s">
        <v>3675</v>
      </c>
      <c r="D4" s="2" t="s">
        <v>3676</v>
      </c>
      <c r="E4" s="2" t="s">
        <v>3677</v>
      </c>
      <c r="F4" s="2" t="s">
        <v>3678</v>
      </c>
      <c r="G4" s="2" t="s">
        <v>3679</v>
      </c>
      <c r="H4" s="2" t="s">
        <v>3680</v>
      </c>
      <c r="I4" s="2" t="s">
        <v>3681</v>
      </c>
      <c r="J4" s="2" t="s">
        <v>3682</v>
      </c>
      <c r="K4" s="2" t="s">
        <v>3683</v>
      </c>
      <c r="L4" s="2" t="s">
        <v>3684</v>
      </c>
      <c r="M4" s="2" t="s">
        <v>3685</v>
      </c>
      <c r="N4" s="2" t="s">
        <v>3686</v>
      </c>
      <c r="O4" s="2" t="s">
        <v>3687</v>
      </c>
      <c r="P4" s="2" t="s">
        <v>3688</v>
      </c>
      <c r="Q4" s="2" t="s">
        <v>2672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5" width="15.7109375" style="1"/>
    <col min="146" max="146" width="15.7109375" style="6"/>
    <col min="147" max="16384" width="15.7109375" style="1"/>
  </cols>
  <sheetData>
    <row r="1" spans="1:146" ht="165" x14ac:dyDescent="0.25">
      <c r="A1" s="1" t="s">
        <v>0</v>
      </c>
      <c r="B1" s="2" t="s">
        <v>3559</v>
      </c>
      <c r="C1" s="2" t="s">
        <v>3559</v>
      </c>
      <c r="D1" s="2" t="s">
        <v>3559</v>
      </c>
      <c r="E1" s="2" t="s">
        <v>3559</v>
      </c>
      <c r="F1" s="2" t="s">
        <v>3559</v>
      </c>
      <c r="G1" s="2" t="s">
        <v>3559</v>
      </c>
      <c r="H1" s="2" t="s">
        <v>3559</v>
      </c>
      <c r="I1" s="2" t="s">
        <v>3559</v>
      </c>
      <c r="J1" s="2" t="s">
        <v>3559</v>
      </c>
      <c r="K1" s="2" t="s">
        <v>3559</v>
      </c>
      <c r="L1" s="2" t="s">
        <v>3559</v>
      </c>
      <c r="M1" s="2" t="s">
        <v>3559</v>
      </c>
      <c r="N1" s="2"/>
      <c r="O1" s="2"/>
      <c r="P1" s="2"/>
      <c r="Q1" s="2"/>
      <c r="R1" s="2"/>
      <c r="S1" s="2" t="s">
        <v>3595</v>
      </c>
      <c r="T1" s="2" t="s">
        <v>3595</v>
      </c>
      <c r="U1" s="2" t="s">
        <v>3595</v>
      </c>
      <c r="V1" s="2" t="s">
        <v>3595</v>
      </c>
      <c r="W1" s="2" t="s">
        <v>3595</v>
      </c>
      <c r="X1" s="2" t="s">
        <v>3595</v>
      </c>
      <c r="Y1" s="2" t="s">
        <v>3595</v>
      </c>
      <c r="Z1" s="2" t="s">
        <v>3596</v>
      </c>
      <c r="AA1" s="2" t="s">
        <v>3596</v>
      </c>
      <c r="AB1" s="2" t="s">
        <v>3596</v>
      </c>
      <c r="AC1" s="2" t="s">
        <v>3596</v>
      </c>
      <c r="AD1" s="2" t="s">
        <v>3596</v>
      </c>
      <c r="AE1" s="2" t="s">
        <v>3596</v>
      </c>
      <c r="AF1" s="2" t="s">
        <v>3596</v>
      </c>
      <c r="AG1" s="2"/>
      <c r="AH1" s="2"/>
      <c r="AI1" s="2"/>
      <c r="AJ1" s="2"/>
      <c r="AK1" s="2"/>
      <c r="AL1" s="2" t="s">
        <v>3595</v>
      </c>
      <c r="AM1" s="2" t="s">
        <v>3595</v>
      </c>
      <c r="AN1" s="2" t="s">
        <v>3595</v>
      </c>
      <c r="AO1" s="2" t="s">
        <v>3595</v>
      </c>
      <c r="AP1" s="2" t="s">
        <v>3595</v>
      </c>
      <c r="AQ1" s="2" t="s">
        <v>3595</v>
      </c>
      <c r="AR1" s="2" t="s">
        <v>3595</v>
      </c>
      <c r="AS1" s="2" t="s">
        <v>3596</v>
      </c>
      <c r="AT1" s="2" t="s">
        <v>3596</v>
      </c>
      <c r="AU1" s="2" t="s">
        <v>3596</v>
      </c>
      <c r="AV1" s="2" t="s">
        <v>3596</v>
      </c>
      <c r="AW1" s="2" t="s">
        <v>3596</v>
      </c>
      <c r="AX1" s="2" t="s">
        <v>3596</v>
      </c>
      <c r="AY1" s="2" t="s">
        <v>3596</v>
      </c>
      <c r="AZ1" s="2" t="s">
        <v>3560</v>
      </c>
      <c r="BA1" s="2" t="s">
        <v>3560</v>
      </c>
      <c r="BB1" s="2" t="s">
        <v>3560</v>
      </c>
      <c r="BC1" s="2" t="s">
        <v>3560</v>
      </c>
      <c r="BD1" s="2" t="s">
        <v>3560</v>
      </c>
      <c r="BE1" s="2" t="s">
        <v>3560</v>
      </c>
      <c r="BF1" s="2" t="s">
        <v>3560</v>
      </c>
      <c r="BG1" s="2" t="s">
        <v>3560</v>
      </c>
      <c r="BH1" s="2" t="s">
        <v>3560</v>
      </c>
      <c r="BI1" s="2" t="s">
        <v>3560</v>
      </c>
      <c r="BJ1" s="2" t="s">
        <v>3560</v>
      </c>
      <c r="BK1" s="2" t="s">
        <v>3560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3597</v>
      </c>
      <c r="BX1" s="2" t="s">
        <v>3597</v>
      </c>
      <c r="BY1" s="2" t="s">
        <v>3598</v>
      </c>
      <c r="BZ1" s="2" t="s">
        <v>3598</v>
      </c>
      <c r="CA1" s="2" t="s">
        <v>3599</v>
      </c>
      <c r="CB1" s="2" t="s">
        <v>3599</v>
      </c>
      <c r="CC1" s="2" t="s">
        <v>3561</v>
      </c>
      <c r="CD1" s="2" t="s">
        <v>3561</v>
      </c>
      <c r="CE1" s="2" t="s">
        <v>3561</v>
      </c>
      <c r="CF1" s="2" t="s">
        <v>3561</v>
      </c>
      <c r="CG1" s="2" t="s">
        <v>3561</v>
      </c>
      <c r="CH1" s="2" t="s">
        <v>3561</v>
      </c>
      <c r="CI1" s="2" t="s">
        <v>3561</v>
      </c>
      <c r="CJ1" s="2" t="s">
        <v>3561</v>
      </c>
      <c r="CK1" s="2" t="s">
        <v>3561</v>
      </c>
      <c r="CL1" s="2" t="s">
        <v>3561</v>
      </c>
      <c r="CM1" s="2" t="s">
        <v>3561</v>
      </c>
      <c r="CN1" s="2" t="s">
        <v>3561</v>
      </c>
      <c r="CO1" s="2"/>
      <c r="CP1" s="2"/>
      <c r="CQ1" s="2"/>
      <c r="CR1" s="2"/>
      <c r="CS1" s="2"/>
      <c r="CT1" s="2" t="s">
        <v>3595</v>
      </c>
      <c r="CU1" s="2" t="s">
        <v>3595</v>
      </c>
      <c r="CV1" s="2" t="s">
        <v>3595</v>
      </c>
      <c r="CW1" s="2" t="s">
        <v>3595</v>
      </c>
      <c r="CX1" s="2" t="s">
        <v>3595</v>
      </c>
      <c r="CY1" s="2" t="s">
        <v>3595</v>
      </c>
      <c r="CZ1" s="2" t="s">
        <v>3595</v>
      </c>
      <c r="DA1" s="2" t="s">
        <v>3596</v>
      </c>
      <c r="DB1" s="2" t="s">
        <v>3596</v>
      </c>
      <c r="DC1" s="2" t="s">
        <v>3596</v>
      </c>
      <c r="DD1" s="2" t="s">
        <v>3596</v>
      </c>
      <c r="DE1" s="2" t="s">
        <v>3596</v>
      </c>
      <c r="DF1" s="2" t="s">
        <v>3596</v>
      </c>
      <c r="DG1" s="2" t="s">
        <v>3596</v>
      </c>
      <c r="DH1" s="2" t="s">
        <v>3562</v>
      </c>
      <c r="DI1" s="2" t="s">
        <v>3562</v>
      </c>
      <c r="DJ1" s="2" t="s">
        <v>3562</v>
      </c>
      <c r="DK1" s="2" t="s">
        <v>3562</v>
      </c>
      <c r="DL1" s="2" t="s">
        <v>3562</v>
      </c>
      <c r="DM1" s="2" t="s">
        <v>3562</v>
      </c>
      <c r="DN1" s="2" t="s">
        <v>3562</v>
      </c>
      <c r="DO1" s="2" t="s">
        <v>3562</v>
      </c>
      <c r="DP1" s="2" t="s">
        <v>3562</v>
      </c>
      <c r="DQ1" s="2" t="s">
        <v>3562</v>
      </c>
      <c r="DR1" s="2" t="s">
        <v>3562</v>
      </c>
      <c r="DS1" s="2" t="s">
        <v>3562</v>
      </c>
      <c r="DT1" s="2" t="s">
        <v>3563</v>
      </c>
      <c r="DU1" s="2" t="s">
        <v>3563</v>
      </c>
      <c r="DV1" s="2" t="s">
        <v>3563</v>
      </c>
      <c r="DW1" s="2" t="s">
        <v>3563</v>
      </c>
      <c r="DX1" s="2" t="s">
        <v>3563</v>
      </c>
      <c r="DY1" s="2" t="s">
        <v>3563</v>
      </c>
      <c r="DZ1" s="2" t="s">
        <v>3563</v>
      </c>
      <c r="EA1" s="2" t="s">
        <v>3563</v>
      </c>
      <c r="EB1" s="2" t="s">
        <v>3563</v>
      </c>
      <c r="EC1" s="2" t="s">
        <v>3563</v>
      </c>
      <c r="ED1" s="2" t="s">
        <v>3563</v>
      </c>
      <c r="EE1" s="2" t="s">
        <v>3564</v>
      </c>
      <c r="EF1" s="2" t="s">
        <v>3564</v>
      </c>
      <c r="EG1" s="2" t="s">
        <v>3564</v>
      </c>
      <c r="EH1" s="2" t="s">
        <v>3564</v>
      </c>
      <c r="EI1" s="2" t="s">
        <v>3564</v>
      </c>
      <c r="EJ1" s="2" t="s">
        <v>3564</v>
      </c>
      <c r="EK1" s="2" t="s">
        <v>3564</v>
      </c>
      <c r="EL1" s="2" t="s">
        <v>3564</v>
      </c>
      <c r="EM1" s="2" t="s">
        <v>3564</v>
      </c>
      <c r="EN1" s="2" t="s">
        <v>3564</v>
      </c>
      <c r="EO1" s="2" t="s">
        <v>3564</v>
      </c>
      <c r="EP1" s="2" t="s">
        <v>3564</v>
      </c>
    </row>
    <row r="2" spans="1:146" ht="150" x14ac:dyDescent="0.25">
      <c r="A2" s="1" t="s">
        <v>3</v>
      </c>
      <c r="B2" s="2" t="s">
        <v>3600</v>
      </c>
      <c r="C2" s="2" t="s">
        <v>3601</v>
      </c>
      <c r="D2" s="2" t="s">
        <v>3602</v>
      </c>
      <c r="E2" s="2" t="s">
        <v>3362</v>
      </c>
      <c r="F2" s="2" t="s">
        <v>3363</v>
      </c>
      <c r="G2" s="2" t="s">
        <v>3364</v>
      </c>
      <c r="H2" s="2" t="s">
        <v>3603</v>
      </c>
      <c r="I2" s="2" t="s">
        <v>3604</v>
      </c>
      <c r="J2" s="2" t="s">
        <v>3605</v>
      </c>
      <c r="K2" s="2" t="s">
        <v>3371</v>
      </c>
      <c r="L2" s="2" t="s">
        <v>3373</v>
      </c>
      <c r="M2" s="2" t="s">
        <v>3606</v>
      </c>
      <c r="N2" s="2" t="s">
        <v>3600</v>
      </c>
      <c r="O2" s="2" t="s">
        <v>3605</v>
      </c>
      <c r="P2" s="2" t="s">
        <v>3371</v>
      </c>
      <c r="Q2" s="2" t="s">
        <v>3373</v>
      </c>
      <c r="R2" s="2" t="s">
        <v>3606</v>
      </c>
      <c r="S2" s="2" t="s">
        <v>3601</v>
      </c>
      <c r="T2" s="2" t="s">
        <v>3602</v>
      </c>
      <c r="U2" s="2" t="s">
        <v>3362</v>
      </c>
      <c r="V2" s="2" t="s">
        <v>3363</v>
      </c>
      <c r="W2" s="2" t="s">
        <v>3364</v>
      </c>
      <c r="X2" s="2" t="s">
        <v>3603</v>
      </c>
      <c r="Y2" s="2" t="s">
        <v>3604</v>
      </c>
      <c r="Z2" s="2" t="s">
        <v>3601</v>
      </c>
      <c r="AA2" s="2" t="s">
        <v>3602</v>
      </c>
      <c r="AB2" s="2" t="s">
        <v>3362</v>
      </c>
      <c r="AC2" s="2" t="s">
        <v>3363</v>
      </c>
      <c r="AD2" s="2" t="s">
        <v>3364</v>
      </c>
      <c r="AE2" s="2" t="s">
        <v>3603</v>
      </c>
      <c r="AF2" s="2" t="s">
        <v>3604</v>
      </c>
      <c r="AG2" s="2" t="s">
        <v>3600</v>
      </c>
      <c r="AH2" s="2" t="s">
        <v>3605</v>
      </c>
      <c r="AI2" s="2" t="s">
        <v>3371</v>
      </c>
      <c r="AJ2" s="2" t="s">
        <v>3373</v>
      </c>
      <c r="AK2" s="2" t="s">
        <v>3606</v>
      </c>
      <c r="AL2" s="2" t="s">
        <v>3601</v>
      </c>
      <c r="AM2" s="2" t="s">
        <v>3602</v>
      </c>
      <c r="AN2" s="2" t="s">
        <v>3362</v>
      </c>
      <c r="AO2" s="2" t="s">
        <v>3363</v>
      </c>
      <c r="AP2" s="2" t="s">
        <v>3364</v>
      </c>
      <c r="AQ2" s="2" t="s">
        <v>3603</v>
      </c>
      <c r="AR2" s="2" t="s">
        <v>3604</v>
      </c>
      <c r="AS2" s="2" t="s">
        <v>3601</v>
      </c>
      <c r="AT2" s="2" t="s">
        <v>3602</v>
      </c>
      <c r="AU2" s="2" t="s">
        <v>3362</v>
      </c>
      <c r="AV2" s="2" t="s">
        <v>3363</v>
      </c>
      <c r="AW2" s="2" t="s">
        <v>3364</v>
      </c>
      <c r="AX2" s="2" t="s">
        <v>3603</v>
      </c>
      <c r="AY2" s="2" t="s">
        <v>3604</v>
      </c>
      <c r="AZ2" s="2" t="s">
        <v>3600</v>
      </c>
      <c r="BA2" s="2" t="s">
        <v>3601</v>
      </c>
      <c r="BB2" s="2" t="s">
        <v>3602</v>
      </c>
      <c r="BC2" s="2" t="s">
        <v>3362</v>
      </c>
      <c r="BD2" s="2" t="s">
        <v>3363</v>
      </c>
      <c r="BE2" s="2" t="s">
        <v>3364</v>
      </c>
      <c r="BF2" s="2" t="s">
        <v>3603</v>
      </c>
      <c r="BG2" s="2" t="s">
        <v>3604</v>
      </c>
      <c r="BH2" s="2" t="s">
        <v>3605</v>
      </c>
      <c r="BI2" s="2" t="s">
        <v>3371</v>
      </c>
      <c r="BJ2" s="2" t="s">
        <v>3373</v>
      </c>
      <c r="BK2" s="2" t="s">
        <v>3606</v>
      </c>
      <c r="BL2" s="2" t="s">
        <v>3600</v>
      </c>
      <c r="BM2" s="2" t="s">
        <v>3601</v>
      </c>
      <c r="BN2" s="2" t="s">
        <v>3602</v>
      </c>
      <c r="BO2" s="2" t="s">
        <v>3362</v>
      </c>
      <c r="BP2" s="2" t="s">
        <v>3363</v>
      </c>
      <c r="BQ2" s="2" t="s">
        <v>3364</v>
      </c>
      <c r="BR2" s="2" t="s">
        <v>3603</v>
      </c>
      <c r="BS2" s="2" t="s">
        <v>3604</v>
      </c>
      <c r="BT2" s="2" t="s">
        <v>3605</v>
      </c>
      <c r="BU2" s="2" t="s">
        <v>3371</v>
      </c>
      <c r="BV2" s="2" t="s">
        <v>3373</v>
      </c>
      <c r="BW2" s="2" t="s">
        <v>3600</v>
      </c>
      <c r="BX2" s="2" t="s">
        <v>3373</v>
      </c>
      <c r="BY2" s="2" t="s">
        <v>3600</v>
      </c>
      <c r="BZ2" s="2" t="s">
        <v>3373</v>
      </c>
      <c r="CA2" s="2" t="s">
        <v>3600</v>
      </c>
      <c r="CB2" s="2" t="s">
        <v>3373</v>
      </c>
      <c r="CC2" s="2" t="s">
        <v>3600</v>
      </c>
      <c r="CD2" s="2" t="s">
        <v>3601</v>
      </c>
      <c r="CE2" s="2" t="s">
        <v>3602</v>
      </c>
      <c r="CF2" s="2" t="s">
        <v>3362</v>
      </c>
      <c r="CG2" s="2" t="s">
        <v>3363</v>
      </c>
      <c r="CH2" s="2" t="s">
        <v>3364</v>
      </c>
      <c r="CI2" s="2" t="s">
        <v>3603</v>
      </c>
      <c r="CJ2" s="2" t="s">
        <v>3604</v>
      </c>
      <c r="CK2" s="2" t="s">
        <v>3605</v>
      </c>
      <c r="CL2" s="2" t="s">
        <v>3371</v>
      </c>
      <c r="CM2" s="2" t="s">
        <v>3373</v>
      </c>
      <c r="CN2" s="2" t="s">
        <v>3606</v>
      </c>
      <c r="CO2" s="2" t="s">
        <v>3600</v>
      </c>
      <c r="CP2" s="2" t="s">
        <v>3605</v>
      </c>
      <c r="CQ2" s="2" t="s">
        <v>3371</v>
      </c>
      <c r="CR2" s="2" t="s">
        <v>3373</v>
      </c>
      <c r="CS2" s="2" t="s">
        <v>3606</v>
      </c>
      <c r="CT2" s="2" t="s">
        <v>3601</v>
      </c>
      <c r="CU2" s="2" t="s">
        <v>3602</v>
      </c>
      <c r="CV2" s="2" t="s">
        <v>3362</v>
      </c>
      <c r="CW2" s="2" t="s">
        <v>3363</v>
      </c>
      <c r="CX2" s="2" t="s">
        <v>3364</v>
      </c>
      <c r="CY2" s="2" t="s">
        <v>3603</v>
      </c>
      <c r="CZ2" s="2" t="s">
        <v>3604</v>
      </c>
      <c r="DA2" s="2" t="s">
        <v>3601</v>
      </c>
      <c r="DB2" s="2" t="s">
        <v>3602</v>
      </c>
      <c r="DC2" s="2" t="s">
        <v>3362</v>
      </c>
      <c r="DD2" s="2" t="s">
        <v>3363</v>
      </c>
      <c r="DE2" s="2" t="s">
        <v>3364</v>
      </c>
      <c r="DF2" s="2" t="s">
        <v>3603</v>
      </c>
      <c r="DG2" s="2" t="s">
        <v>3604</v>
      </c>
      <c r="DH2" s="2" t="s">
        <v>3600</v>
      </c>
      <c r="DI2" s="2" t="s">
        <v>3601</v>
      </c>
      <c r="DJ2" s="2" t="s">
        <v>3602</v>
      </c>
      <c r="DK2" s="2" t="s">
        <v>3362</v>
      </c>
      <c r="DL2" s="2" t="s">
        <v>3363</v>
      </c>
      <c r="DM2" s="2" t="s">
        <v>3364</v>
      </c>
      <c r="DN2" s="2" t="s">
        <v>3603</v>
      </c>
      <c r="DO2" s="2" t="s">
        <v>3604</v>
      </c>
      <c r="DP2" s="2" t="s">
        <v>3605</v>
      </c>
      <c r="DQ2" s="2" t="s">
        <v>3371</v>
      </c>
      <c r="DR2" s="2" t="s">
        <v>3373</v>
      </c>
      <c r="DS2" s="2" t="s">
        <v>3606</v>
      </c>
      <c r="DT2" s="2" t="s">
        <v>3600</v>
      </c>
      <c r="DU2" s="2" t="s">
        <v>3601</v>
      </c>
      <c r="DV2" s="2" t="s">
        <v>3602</v>
      </c>
      <c r="DW2" s="2" t="s">
        <v>3362</v>
      </c>
      <c r="DX2" s="2" t="s">
        <v>3363</v>
      </c>
      <c r="DY2" s="2" t="s">
        <v>3364</v>
      </c>
      <c r="DZ2" s="2" t="s">
        <v>3603</v>
      </c>
      <c r="EA2" s="2" t="s">
        <v>3604</v>
      </c>
      <c r="EB2" s="2" t="s">
        <v>3605</v>
      </c>
      <c r="EC2" s="2" t="s">
        <v>3371</v>
      </c>
      <c r="ED2" s="2" t="s">
        <v>3373</v>
      </c>
      <c r="EE2" s="2" t="s">
        <v>3600</v>
      </c>
      <c r="EF2" s="2" t="s">
        <v>3601</v>
      </c>
      <c r="EG2" s="2" t="s">
        <v>3602</v>
      </c>
      <c r="EH2" s="2" t="s">
        <v>3362</v>
      </c>
      <c r="EI2" s="2" t="s">
        <v>3363</v>
      </c>
      <c r="EJ2" s="2" t="s">
        <v>3364</v>
      </c>
      <c r="EK2" s="2" t="s">
        <v>3603</v>
      </c>
      <c r="EL2" s="2" t="s">
        <v>3604</v>
      </c>
      <c r="EM2" s="2" t="s">
        <v>3605</v>
      </c>
      <c r="EN2" s="2" t="s">
        <v>3371</v>
      </c>
      <c r="EO2" s="2" t="s">
        <v>3373</v>
      </c>
      <c r="EP2" s="2" t="s">
        <v>3606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148</v>
      </c>
      <c r="O4" s="2" t="s">
        <v>178</v>
      </c>
      <c r="P4" s="2" t="s">
        <v>179</v>
      </c>
      <c r="Q4" s="2" t="s">
        <v>180</v>
      </c>
      <c r="R4" s="2" t="s">
        <v>181</v>
      </c>
      <c r="S4" s="2" t="s">
        <v>80</v>
      </c>
      <c r="T4" s="2" t="s">
        <v>81</v>
      </c>
      <c r="U4" s="2" t="s">
        <v>82</v>
      </c>
      <c r="V4" s="2" t="s">
        <v>83</v>
      </c>
      <c r="W4" s="2" t="s">
        <v>84</v>
      </c>
      <c r="X4" s="2" t="s">
        <v>85</v>
      </c>
      <c r="Y4" s="2" t="s">
        <v>86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3385</v>
      </c>
      <c r="AH4" s="2" t="s">
        <v>119</v>
      </c>
      <c r="AI4" s="2" t="s">
        <v>120</v>
      </c>
      <c r="AJ4" s="2" t="s">
        <v>121</v>
      </c>
      <c r="AK4" s="2" t="s">
        <v>122</v>
      </c>
      <c r="AL4" s="2" t="s">
        <v>128</v>
      </c>
      <c r="AM4" s="2" t="s">
        <v>129</v>
      </c>
      <c r="AN4" s="2" t="s">
        <v>130</v>
      </c>
      <c r="AO4" s="2" t="s">
        <v>131</v>
      </c>
      <c r="AP4" s="2" t="s">
        <v>132</v>
      </c>
      <c r="AQ4" s="2" t="s">
        <v>133</v>
      </c>
      <c r="AR4" s="2" t="s">
        <v>134</v>
      </c>
      <c r="AS4" s="2" t="s">
        <v>2442</v>
      </c>
      <c r="AT4" s="2" t="s">
        <v>2443</v>
      </c>
      <c r="AU4" s="2" t="s">
        <v>2444</v>
      </c>
      <c r="AV4" s="2" t="s">
        <v>2445</v>
      </c>
      <c r="AW4" s="2" t="s">
        <v>2446</v>
      </c>
      <c r="AX4" s="2" t="s">
        <v>2447</v>
      </c>
      <c r="AY4" s="2" t="s">
        <v>2448</v>
      </c>
      <c r="AZ4" s="2" t="s">
        <v>2623</v>
      </c>
      <c r="BA4" s="2" t="s">
        <v>2454</v>
      </c>
      <c r="BB4" s="2" t="s">
        <v>2455</v>
      </c>
      <c r="BC4" s="2" t="s">
        <v>2456</v>
      </c>
      <c r="BD4" s="2" t="s">
        <v>2457</v>
      </c>
      <c r="BE4" s="2" t="s">
        <v>2458</v>
      </c>
      <c r="BF4" s="2" t="s">
        <v>2459</v>
      </c>
      <c r="BG4" s="2" t="s">
        <v>2460</v>
      </c>
      <c r="BH4" s="2" t="s">
        <v>2461</v>
      </c>
      <c r="BI4" s="2" t="s">
        <v>2462</v>
      </c>
      <c r="BJ4" s="2" t="s">
        <v>2463</v>
      </c>
      <c r="BK4" s="2" t="s">
        <v>2464</v>
      </c>
      <c r="BL4" s="2" t="s">
        <v>3398</v>
      </c>
      <c r="BM4" s="2" t="s">
        <v>3399</v>
      </c>
      <c r="BN4" s="2" t="s">
        <v>2662</v>
      </c>
      <c r="BO4" s="2" t="s">
        <v>2663</v>
      </c>
      <c r="BP4" s="2" t="s">
        <v>3607</v>
      </c>
      <c r="BQ4" s="2" t="s">
        <v>3608</v>
      </c>
      <c r="BR4" s="2" t="s">
        <v>3609</v>
      </c>
      <c r="BS4" s="2" t="s">
        <v>3400</v>
      </c>
      <c r="BT4" s="2" t="s">
        <v>3401</v>
      </c>
      <c r="BU4" s="2" t="s">
        <v>3402</v>
      </c>
      <c r="BV4" s="2" t="s">
        <v>3610</v>
      </c>
      <c r="BW4" s="2" t="s">
        <v>2664</v>
      </c>
      <c r="BX4" s="2" t="s">
        <v>3611</v>
      </c>
      <c r="BY4" s="2" t="s">
        <v>3426</v>
      </c>
      <c r="BZ4" s="2" t="s">
        <v>2648</v>
      </c>
      <c r="CA4" s="2" t="s">
        <v>3440</v>
      </c>
      <c r="CB4" s="2" t="s">
        <v>3612</v>
      </c>
      <c r="CC4" s="2" t="s">
        <v>3456</v>
      </c>
      <c r="CD4" s="2" t="s">
        <v>3613</v>
      </c>
      <c r="CE4" s="2" t="s">
        <v>3614</v>
      </c>
      <c r="CF4" s="2" t="s">
        <v>3457</v>
      </c>
      <c r="CG4" s="2" t="s">
        <v>3615</v>
      </c>
      <c r="CH4" s="2" t="s">
        <v>3616</v>
      </c>
      <c r="CI4" s="2" t="s">
        <v>3617</v>
      </c>
      <c r="CJ4" s="2" t="s">
        <v>3458</v>
      </c>
      <c r="CK4" s="2" t="s">
        <v>3618</v>
      </c>
      <c r="CL4" s="2" t="s">
        <v>3619</v>
      </c>
      <c r="CM4" s="2" t="s">
        <v>3459</v>
      </c>
      <c r="CN4" s="2" t="s">
        <v>3460</v>
      </c>
      <c r="CO4" s="2" t="s">
        <v>3470</v>
      </c>
      <c r="CP4" s="2" t="s">
        <v>3620</v>
      </c>
      <c r="CQ4" s="2" t="s">
        <v>3621</v>
      </c>
      <c r="CR4" s="2" t="s">
        <v>3473</v>
      </c>
      <c r="CS4" s="2" t="s">
        <v>3474</v>
      </c>
      <c r="CT4" s="2" t="s">
        <v>3622</v>
      </c>
      <c r="CU4" s="2" t="s">
        <v>3623</v>
      </c>
      <c r="CV4" s="2" t="s">
        <v>3488</v>
      </c>
      <c r="CW4" s="2" t="s">
        <v>3624</v>
      </c>
      <c r="CX4" s="2" t="s">
        <v>3625</v>
      </c>
      <c r="CY4" s="2" t="s">
        <v>3626</v>
      </c>
      <c r="CZ4" s="2" t="s">
        <v>3489</v>
      </c>
      <c r="DA4" s="2" t="s">
        <v>3627</v>
      </c>
      <c r="DB4" s="2" t="s">
        <v>3628</v>
      </c>
      <c r="DC4" s="2" t="s">
        <v>3509</v>
      </c>
      <c r="DD4" s="2" t="s">
        <v>3629</v>
      </c>
      <c r="DE4" s="2" t="s">
        <v>3630</v>
      </c>
      <c r="DF4" s="2" t="s">
        <v>3631</v>
      </c>
      <c r="DG4" s="2" t="s">
        <v>3510</v>
      </c>
      <c r="DH4" s="2" t="s">
        <v>3530</v>
      </c>
      <c r="DI4" s="2" t="s">
        <v>3531</v>
      </c>
      <c r="DJ4" s="2" t="s">
        <v>3532</v>
      </c>
      <c r="DK4" s="2" t="s">
        <v>3533</v>
      </c>
      <c r="DL4" s="2" t="s">
        <v>3632</v>
      </c>
      <c r="DM4" s="2" t="s">
        <v>3633</v>
      </c>
      <c r="DN4" s="2" t="s">
        <v>3634</v>
      </c>
      <c r="DO4" s="2" t="s">
        <v>3534</v>
      </c>
      <c r="DP4" s="2" t="s">
        <v>3535</v>
      </c>
      <c r="DQ4" s="2" t="s">
        <v>3536</v>
      </c>
      <c r="DR4" s="2" t="s">
        <v>3537</v>
      </c>
      <c r="DS4" s="2" t="s">
        <v>3538</v>
      </c>
      <c r="DT4" s="2" t="s">
        <v>3635</v>
      </c>
      <c r="DU4" s="2" t="s">
        <v>3636</v>
      </c>
      <c r="DV4" s="2" t="s">
        <v>3637</v>
      </c>
      <c r="DW4" s="2" t="s">
        <v>3638</v>
      </c>
      <c r="DX4" s="2" t="s">
        <v>3639</v>
      </c>
      <c r="DY4" s="2" t="s">
        <v>3640</v>
      </c>
      <c r="DZ4" s="2" t="s">
        <v>3641</v>
      </c>
      <c r="EA4" s="2" t="s">
        <v>3642</v>
      </c>
      <c r="EB4" s="2" t="s">
        <v>3643</v>
      </c>
      <c r="EC4" s="2" t="s">
        <v>3644</v>
      </c>
      <c r="ED4" s="2" t="s">
        <v>3645</v>
      </c>
      <c r="EE4" s="2" t="s">
        <v>3646</v>
      </c>
      <c r="EF4" s="2" t="s">
        <v>3647</v>
      </c>
      <c r="EG4" s="2" t="s">
        <v>3648</v>
      </c>
      <c r="EH4" s="2" t="s">
        <v>3649</v>
      </c>
      <c r="EI4" s="2" t="s">
        <v>3650</v>
      </c>
      <c r="EJ4" s="2" t="s">
        <v>3651</v>
      </c>
      <c r="EK4" s="2" t="s">
        <v>3652</v>
      </c>
      <c r="EL4" s="2" t="s">
        <v>3653</v>
      </c>
      <c r="EM4" s="2" t="s">
        <v>3654</v>
      </c>
      <c r="EN4" s="2" t="s">
        <v>3655</v>
      </c>
      <c r="EO4" s="2" t="s">
        <v>3656</v>
      </c>
      <c r="EP4" s="2" t="s">
        <v>3657</v>
      </c>
    </row>
    <row r="5" spans="1:146" x14ac:dyDescent="0.25">
      <c r="B5" s="3"/>
      <c r="EP5" s="5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3559</v>
      </c>
      <c r="C1" s="2"/>
      <c r="D1" s="2"/>
      <c r="E1" s="2" t="s">
        <v>3560</v>
      </c>
      <c r="F1" s="2"/>
      <c r="G1" s="2" t="s">
        <v>3561</v>
      </c>
      <c r="H1" s="2"/>
      <c r="I1" s="2" t="s">
        <v>3562</v>
      </c>
      <c r="J1" s="2" t="s">
        <v>3563</v>
      </c>
      <c r="K1" s="2" t="s">
        <v>3564</v>
      </c>
      <c r="L1" s="2" t="s">
        <v>3212</v>
      </c>
    </row>
    <row r="2" spans="1:12" ht="30" x14ac:dyDescent="0.25">
      <c r="A2" s="1" t="s">
        <v>3</v>
      </c>
      <c r="B2" s="2" t="s">
        <v>3592</v>
      </c>
      <c r="C2" s="2" t="s">
        <v>3592</v>
      </c>
      <c r="D2" s="2" t="s">
        <v>3592</v>
      </c>
      <c r="E2" s="2" t="s">
        <v>3592</v>
      </c>
      <c r="F2" s="2" t="s">
        <v>3592</v>
      </c>
      <c r="G2" s="2" t="s">
        <v>3592</v>
      </c>
      <c r="H2" s="2" t="s">
        <v>3592</v>
      </c>
      <c r="I2" s="2" t="s">
        <v>3592</v>
      </c>
      <c r="J2" s="2" t="s">
        <v>3592</v>
      </c>
      <c r="K2" s="2" t="s">
        <v>3592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3211</v>
      </c>
    </row>
    <row r="4" spans="1:12" x14ac:dyDescent="0.25">
      <c r="B4" s="2" t="s">
        <v>2348</v>
      </c>
      <c r="C4" s="2" t="s">
        <v>182</v>
      </c>
      <c r="D4" s="2" t="s">
        <v>123</v>
      </c>
      <c r="E4" s="2" t="s">
        <v>2465</v>
      </c>
      <c r="F4" s="2" t="s">
        <v>3404</v>
      </c>
      <c r="G4" s="2" t="s">
        <v>3461</v>
      </c>
      <c r="H4" s="2" t="s">
        <v>3475</v>
      </c>
      <c r="I4" s="2" t="s">
        <v>3539</v>
      </c>
      <c r="J4" s="2" t="s">
        <v>3593</v>
      </c>
      <c r="K4" s="2" t="s">
        <v>3594</v>
      </c>
      <c r="L4" s="2" t="s">
        <v>2960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3559</v>
      </c>
      <c r="C1" s="2"/>
      <c r="D1" s="2"/>
      <c r="E1" s="2" t="s">
        <v>3560</v>
      </c>
      <c r="F1" s="2"/>
      <c r="G1" s="2" t="s">
        <v>3561</v>
      </c>
      <c r="H1" s="2"/>
      <c r="I1" s="2" t="s">
        <v>3562</v>
      </c>
      <c r="J1" s="2" t="s">
        <v>3563</v>
      </c>
      <c r="K1" s="2" t="s">
        <v>3564</v>
      </c>
      <c r="L1" s="2" t="s">
        <v>2946</v>
      </c>
    </row>
    <row r="2" spans="1:12" ht="60" x14ac:dyDescent="0.25">
      <c r="A2" s="1" t="s">
        <v>3</v>
      </c>
      <c r="B2" s="2" t="s">
        <v>3589</v>
      </c>
      <c r="C2" s="2" t="s">
        <v>3589</v>
      </c>
      <c r="D2" s="2" t="s">
        <v>3589</v>
      </c>
      <c r="E2" s="2" t="s">
        <v>3589</v>
      </c>
      <c r="F2" s="2" t="s">
        <v>3589</v>
      </c>
      <c r="G2" s="2" t="s">
        <v>3589</v>
      </c>
      <c r="H2" s="2" t="s">
        <v>3589</v>
      </c>
      <c r="I2" s="2" t="s">
        <v>3589</v>
      </c>
      <c r="J2" s="2" t="s">
        <v>3589</v>
      </c>
      <c r="K2" s="2" t="s">
        <v>3589</v>
      </c>
      <c r="L2" s="2" t="s">
        <v>2948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3211</v>
      </c>
    </row>
    <row r="4" spans="1:12" x14ac:dyDescent="0.25">
      <c r="B4" s="2" t="s">
        <v>2349</v>
      </c>
      <c r="C4" s="2" t="s">
        <v>183</v>
      </c>
      <c r="D4" s="2" t="s">
        <v>124</v>
      </c>
      <c r="E4" s="2" t="s">
        <v>2466</v>
      </c>
      <c r="F4" s="2" t="s">
        <v>3405</v>
      </c>
      <c r="G4" s="2" t="s">
        <v>3462</v>
      </c>
      <c r="H4" s="2" t="s">
        <v>3476</v>
      </c>
      <c r="I4" s="2" t="s">
        <v>3540</v>
      </c>
      <c r="J4" s="2" t="s">
        <v>3590</v>
      </c>
      <c r="K4" s="2" t="s">
        <v>3591</v>
      </c>
      <c r="L4" s="2" t="s">
        <v>2960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165" x14ac:dyDescent="0.25">
      <c r="A1" s="1" t="s">
        <v>0</v>
      </c>
      <c r="B1" s="2" t="s">
        <v>3559</v>
      </c>
      <c r="C1" s="2" t="s">
        <v>3559</v>
      </c>
      <c r="D1" s="2" t="s">
        <v>3559</v>
      </c>
      <c r="E1" s="2" t="s">
        <v>3559</v>
      </c>
      <c r="F1" s="2" t="s">
        <v>3559</v>
      </c>
      <c r="G1" s="2" t="s">
        <v>3559</v>
      </c>
      <c r="H1" s="2" t="s">
        <v>3559</v>
      </c>
      <c r="I1" s="2" t="s">
        <v>3559</v>
      </c>
      <c r="J1" s="2" t="s">
        <v>3559</v>
      </c>
      <c r="K1" s="2" t="s">
        <v>3559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3560</v>
      </c>
      <c r="AE1" s="2" t="s">
        <v>3560</v>
      </c>
      <c r="AF1" s="2" t="s">
        <v>3560</v>
      </c>
      <c r="AG1" s="2" t="s">
        <v>3560</v>
      </c>
      <c r="AH1" s="2" t="s">
        <v>3560</v>
      </c>
      <c r="AI1" s="2" t="s">
        <v>3560</v>
      </c>
      <c r="AJ1" s="2" t="s">
        <v>3560</v>
      </c>
      <c r="AK1" s="2" t="s">
        <v>3560</v>
      </c>
      <c r="AL1" s="2" t="s">
        <v>3560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3561</v>
      </c>
      <c r="AW1" s="2" t="s">
        <v>3561</v>
      </c>
      <c r="AX1" s="2" t="s">
        <v>3561</v>
      </c>
      <c r="AY1" s="2" t="s">
        <v>3561</v>
      </c>
      <c r="AZ1" s="2" t="s">
        <v>3561</v>
      </c>
      <c r="BA1" s="2" t="s">
        <v>3561</v>
      </c>
      <c r="BB1" s="2" t="s">
        <v>3561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3562</v>
      </c>
      <c r="BM1" s="2" t="s">
        <v>3562</v>
      </c>
      <c r="BN1" s="2" t="s">
        <v>3562</v>
      </c>
      <c r="BO1" s="2" t="s">
        <v>3562</v>
      </c>
      <c r="BP1" s="2" t="s">
        <v>3562</v>
      </c>
      <c r="BQ1" s="2" t="s">
        <v>3562</v>
      </c>
      <c r="BR1" s="2" t="s">
        <v>3562</v>
      </c>
      <c r="BS1" s="2" t="s">
        <v>3562</v>
      </c>
      <c r="BT1" s="2" t="s">
        <v>3562</v>
      </c>
      <c r="BU1" s="2" t="s">
        <v>3563</v>
      </c>
      <c r="BV1" s="2" t="s">
        <v>3563</v>
      </c>
      <c r="BW1" s="2" t="s">
        <v>3563</v>
      </c>
      <c r="BX1" s="2" t="s">
        <v>3563</v>
      </c>
      <c r="BY1" s="2" t="s">
        <v>3563</v>
      </c>
      <c r="BZ1" s="2" t="s">
        <v>3563</v>
      </c>
      <c r="CA1" s="2" t="s">
        <v>3563</v>
      </c>
      <c r="CB1" s="2" t="s">
        <v>3563</v>
      </c>
      <c r="CC1" s="2" t="s">
        <v>3563</v>
      </c>
      <c r="CD1" s="2" t="s">
        <v>3564</v>
      </c>
      <c r="CE1" s="2" t="s">
        <v>3564</v>
      </c>
      <c r="CF1" s="2" t="s">
        <v>3564</v>
      </c>
      <c r="CG1" s="2" t="s">
        <v>3564</v>
      </c>
      <c r="CH1" s="2" t="s">
        <v>3564</v>
      </c>
      <c r="CI1" s="2" t="s">
        <v>3564</v>
      </c>
      <c r="CJ1" s="2" t="s">
        <v>3564</v>
      </c>
    </row>
    <row r="2" spans="1:88" ht="90" x14ac:dyDescent="0.25">
      <c r="A2" s="1" t="s">
        <v>3</v>
      </c>
      <c r="B2" s="2" t="s">
        <v>3565</v>
      </c>
      <c r="C2" s="2" t="s">
        <v>3566</v>
      </c>
      <c r="D2" s="2" t="s">
        <v>3567</v>
      </c>
      <c r="E2" s="2" t="s">
        <v>3568</v>
      </c>
      <c r="F2" s="2" t="s">
        <v>3569</v>
      </c>
      <c r="G2" s="2" t="s">
        <v>3229</v>
      </c>
      <c r="H2" s="2" t="s">
        <v>3570</v>
      </c>
      <c r="I2" s="2" t="s">
        <v>3231</v>
      </c>
      <c r="J2" s="2" t="s">
        <v>3571</v>
      </c>
      <c r="K2" s="2" t="s">
        <v>3572</v>
      </c>
      <c r="L2" s="2" t="s">
        <v>3565</v>
      </c>
      <c r="M2" s="2" t="s">
        <v>3566</v>
      </c>
      <c r="N2" s="2" t="s">
        <v>3573</v>
      </c>
      <c r="O2" s="2" t="s">
        <v>3569</v>
      </c>
      <c r="P2" s="2" t="s">
        <v>3229</v>
      </c>
      <c r="Q2" s="2" t="s">
        <v>3570</v>
      </c>
      <c r="R2" s="2" t="s">
        <v>3231</v>
      </c>
      <c r="S2" s="2" t="s">
        <v>3571</v>
      </c>
      <c r="T2" s="2" t="s">
        <v>3572</v>
      </c>
      <c r="U2" s="2" t="s">
        <v>3565</v>
      </c>
      <c r="V2" s="2" t="s">
        <v>3566</v>
      </c>
      <c r="W2" s="2" t="s">
        <v>3573</v>
      </c>
      <c r="X2" s="2" t="s">
        <v>3569</v>
      </c>
      <c r="Y2" s="2" t="s">
        <v>3229</v>
      </c>
      <c r="Z2" s="2" t="s">
        <v>3570</v>
      </c>
      <c r="AA2" s="2" t="s">
        <v>3231</v>
      </c>
      <c r="AB2" s="2" t="s">
        <v>3571</v>
      </c>
      <c r="AC2" s="2" t="s">
        <v>3572</v>
      </c>
      <c r="AD2" s="2" t="s">
        <v>3565</v>
      </c>
      <c r="AE2" s="2" t="s">
        <v>3566</v>
      </c>
      <c r="AF2" s="2" t="s">
        <v>3573</v>
      </c>
      <c r="AG2" s="2" t="s">
        <v>3569</v>
      </c>
      <c r="AH2" s="2" t="s">
        <v>3229</v>
      </c>
      <c r="AI2" s="2" t="s">
        <v>3570</v>
      </c>
      <c r="AJ2" s="2" t="s">
        <v>3231</v>
      </c>
      <c r="AK2" s="2" t="s">
        <v>3571</v>
      </c>
      <c r="AL2" s="2" t="s">
        <v>3572</v>
      </c>
      <c r="AM2" s="2" t="s">
        <v>3565</v>
      </c>
      <c r="AN2" s="2" t="s">
        <v>3566</v>
      </c>
      <c r="AO2" s="2" t="s">
        <v>3573</v>
      </c>
      <c r="AP2" s="2" t="s">
        <v>3569</v>
      </c>
      <c r="AQ2" s="2" t="s">
        <v>3229</v>
      </c>
      <c r="AR2" s="2" t="s">
        <v>3570</v>
      </c>
      <c r="AS2" s="2" t="s">
        <v>3231</v>
      </c>
      <c r="AT2" s="2" t="s">
        <v>3571</v>
      </c>
      <c r="AU2" s="2" t="s">
        <v>3572</v>
      </c>
      <c r="AV2" s="2" t="s">
        <v>3565</v>
      </c>
      <c r="AW2" s="2" t="s">
        <v>3566</v>
      </c>
      <c r="AX2" s="2" t="s">
        <v>3569</v>
      </c>
      <c r="AY2" s="2" t="s">
        <v>3229</v>
      </c>
      <c r="AZ2" s="2" t="s">
        <v>3570</v>
      </c>
      <c r="BA2" s="2" t="s">
        <v>3571</v>
      </c>
      <c r="BB2" s="2" t="s">
        <v>3572</v>
      </c>
      <c r="BC2" s="2" t="s">
        <v>3565</v>
      </c>
      <c r="BD2" s="2" t="s">
        <v>3566</v>
      </c>
      <c r="BE2" s="2" t="s">
        <v>3573</v>
      </c>
      <c r="BF2" s="2" t="s">
        <v>3569</v>
      </c>
      <c r="BG2" s="2" t="s">
        <v>3229</v>
      </c>
      <c r="BH2" s="2" t="s">
        <v>3570</v>
      </c>
      <c r="BI2" s="2" t="s">
        <v>3231</v>
      </c>
      <c r="BJ2" s="2" t="s">
        <v>3571</v>
      </c>
      <c r="BK2" s="2" t="s">
        <v>3572</v>
      </c>
      <c r="BL2" s="2" t="s">
        <v>3565</v>
      </c>
      <c r="BM2" s="2" t="s">
        <v>3566</v>
      </c>
      <c r="BN2" s="2" t="s">
        <v>3573</v>
      </c>
      <c r="BO2" s="2" t="s">
        <v>3569</v>
      </c>
      <c r="BP2" s="2" t="s">
        <v>3229</v>
      </c>
      <c r="BQ2" s="2" t="s">
        <v>3570</v>
      </c>
      <c r="BR2" s="2" t="s">
        <v>3231</v>
      </c>
      <c r="BS2" s="2" t="s">
        <v>3571</v>
      </c>
      <c r="BT2" s="2" t="s">
        <v>3572</v>
      </c>
      <c r="BU2" s="2" t="s">
        <v>3565</v>
      </c>
      <c r="BV2" s="2" t="s">
        <v>3566</v>
      </c>
      <c r="BW2" s="2" t="s">
        <v>3573</v>
      </c>
      <c r="BX2" s="2" t="s">
        <v>3569</v>
      </c>
      <c r="BY2" s="2" t="s">
        <v>3229</v>
      </c>
      <c r="BZ2" s="2" t="s">
        <v>3570</v>
      </c>
      <c r="CA2" s="2" t="s">
        <v>3231</v>
      </c>
      <c r="CB2" s="2" t="s">
        <v>3571</v>
      </c>
      <c r="CC2" s="2" t="s">
        <v>3572</v>
      </c>
      <c r="CD2" s="2" t="s">
        <v>3565</v>
      </c>
      <c r="CE2" s="2" t="s">
        <v>3566</v>
      </c>
      <c r="CF2" s="2" t="s">
        <v>3569</v>
      </c>
      <c r="CG2" s="2" t="s">
        <v>3229</v>
      </c>
      <c r="CH2" s="2" t="s">
        <v>3570</v>
      </c>
      <c r="CI2" s="2" t="s">
        <v>3571</v>
      </c>
      <c r="CJ2" s="2" t="s">
        <v>3572</v>
      </c>
    </row>
    <row r="3" spans="1:8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1347</v>
      </c>
      <c r="J3" s="2" t="s">
        <v>25</v>
      </c>
      <c r="K3" s="2" t="s">
        <v>1453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1347</v>
      </c>
      <c r="S3" s="2" t="s">
        <v>25</v>
      </c>
      <c r="T3" s="2" t="s">
        <v>1453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1347</v>
      </c>
      <c r="AB3" s="2" t="s">
        <v>25</v>
      </c>
      <c r="AC3" s="2" t="s">
        <v>1453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1347</v>
      </c>
      <c r="AK3" s="2" t="s">
        <v>25</v>
      </c>
      <c r="AL3" s="2" t="s">
        <v>1453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1347</v>
      </c>
      <c r="AT3" s="2" t="s">
        <v>25</v>
      </c>
      <c r="AU3" s="2" t="s">
        <v>1453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1453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25</v>
      </c>
      <c r="BK3" s="2" t="s">
        <v>1453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1347</v>
      </c>
      <c r="BS3" s="2" t="s">
        <v>25</v>
      </c>
      <c r="BT3" s="2" t="s">
        <v>1453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25</v>
      </c>
      <c r="CC3" s="2" t="s">
        <v>1453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1453</v>
      </c>
    </row>
    <row r="4" spans="1:88" x14ac:dyDescent="0.25">
      <c r="B4" s="2" t="s">
        <v>2350</v>
      </c>
      <c r="C4" s="2" t="s">
        <v>2351</v>
      </c>
      <c r="D4" s="2" t="s">
        <v>2355</v>
      </c>
      <c r="E4" s="2" t="s">
        <v>2356</v>
      </c>
      <c r="F4" s="2" t="s">
        <v>2357</v>
      </c>
      <c r="G4" s="2" t="s">
        <v>2358</v>
      </c>
      <c r="H4" s="2" t="s">
        <v>2359</v>
      </c>
      <c r="I4" s="2" t="s">
        <v>2360</v>
      </c>
      <c r="J4" s="2" t="s">
        <v>2361</v>
      </c>
      <c r="K4" s="2" t="s">
        <v>2362</v>
      </c>
      <c r="L4" s="2" t="s">
        <v>184</v>
      </c>
      <c r="M4" s="2" t="s">
        <v>185</v>
      </c>
      <c r="N4" s="2" t="s">
        <v>2364</v>
      </c>
      <c r="O4" s="2" t="s">
        <v>2367</v>
      </c>
      <c r="P4" s="2" t="s">
        <v>2368</v>
      </c>
      <c r="Q4" s="2" t="s">
        <v>2369</v>
      </c>
      <c r="R4" s="2" t="s">
        <v>2370</v>
      </c>
      <c r="S4" s="2" t="s">
        <v>2371</v>
      </c>
      <c r="T4" s="2" t="s">
        <v>2372</v>
      </c>
      <c r="U4" s="2" t="s">
        <v>125</v>
      </c>
      <c r="V4" s="2" t="s">
        <v>126</v>
      </c>
      <c r="W4" s="2" t="s">
        <v>160</v>
      </c>
      <c r="X4" s="2" t="s">
        <v>163</v>
      </c>
      <c r="Y4" s="2" t="s">
        <v>3386</v>
      </c>
      <c r="Z4" s="2" t="s">
        <v>2909</v>
      </c>
      <c r="AA4" s="2" t="s">
        <v>2910</v>
      </c>
      <c r="AB4" s="2" t="s">
        <v>2911</v>
      </c>
      <c r="AC4" s="2" t="s">
        <v>2912</v>
      </c>
      <c r="AD4" s="2" t="s">
        <v>2549</v>
      </c>
      <c r="AE4" s="2" t="s">
        <v>2550</v>
      </c>
      <c r="AF4" s="2" t="s">
        <v>2571</v>
      </c>
      <c r="AG4" s="2" t="s">
        <v>2626</v>
      </c>
      <c r="AH4" s="2" t="s">
        <v>2628</v>
      </c>
      <c r="AI4" s="2" t="s">
        <v>3394</v>
      </c>
      <c r="AJ4" s="2" t="s">
        <v>3395</v>
      </c>
      <c r="AK4" s="2" t="s">
        <v>3396</v>
      </c>
      <c r="AL4" s="2" t="s">
        <v>3397</v>
      </c>
      <c r="AM4" s="2" t="s">
        <v>2421</v>
      </c>
      <c r="AN4" s="2" t="s">
        <v>2422</v>
      </c>
      <c r="AO4" s="2" t="s">
        <v>48</v>
      </c>
      <c r="AP4" s="2" t="s">
        <v>51</v>
      </c>
      <c r="AQ4" s="2" t="s">
        <v>3408</v>
      </c>
      <c r="AR4" s="2" t="s">
        <v>3409</v>
      </c>
      <c r="AS4" s="2" t="s">
        <v>3410</v>
      </c>
      <c r="AT4" s="2" t="s">
        <v>3411</v>
      </c>
      <c r="AU4" s="2" t="s">
        <v>3412</v>
      </c>
      <c r="AV4" s="2" t="s">
        <v>3463</v>
      </c>
      <c r="AW4" s="2" t="s">
        <v>3464</v>
      </c>
      <c r="AX4" s="2" t="s">
        <v>2524</v>
      </c>
      <c r="AY4" s="2" t="s">
        <v>34</v>
      </c>
      <c r="AZ4" s="2" t="s">
        <v>35</v>
      </c>
      <c r="BA4" s="2" t="s">
        <v>37</v>
      </c>
      <c r="BB4" s="2" t="s">
        <v>38</v>
      </c>
      <c r="BC4" s="2" t="s">
        <v>3477</v>
      </c>
      <c r="BD4" s="2" t="s">
        <v>3478</v>
      </c>
      <c r="BE4" s="2" t="s">
        <v>2525</v>
      </c>
      <c r="BF4" s="2" t="s">
        <v>2528</v>
      </c>
      <c r="BG4" s="2" t="s">
        <v>3480</v>
      </c>
      <c r="BH4" s="2" t="s">
        <v>3481</v>
      </c>
      <c r="BI4" s="2" t="s">
        <v>3482</v>
      </c>
      <c r="BJ4" s="2" t="s">
        <v>3483</v>
      </c>
      <c r="BK4" s="2" t="s">
        <v>3484</v>
      </c>
      <c r="BL4" s="2" t="s">
        <v>3541</v>
      </c>
      <c r="BM4" s="2" t="s">
        <v>3542</v>
      </c>
      <c r="BN4" s="2" t="s">
        <v>3544</v>
      </c>
      <c r="BO4" s="2" t="s">
        <v>3547</v>
      </c>
      <c r="BP4" s="2" t="s">
        <v>3549</v>
      </c>
      <c r="BQ4" s="2" t="s">
        <v>3550</v>
      </c>
      <c r="BR4" s="2" t="s">
        <v>2501</v>
      </c>
      <c r="BS4" s="2" t="s">
        <v>3551</v>
      </c>
      <c r="BT4" s="2" t="s">
        <v>3552</v>
      </c>
      <c r="BU4" s="2" t="s">
        <v>3574</v>
      </c>
      <c r="BV4" s="2" t="s">
        <v>3575</v>
      </c>
      <c r="BW4" s="2" t="s">
        <v>3576</v>
      </c>
      <c r="BX4" s="2" t="s">
        <v>3577</v>
      </c>
      <c r="BY4" s="2" t="s">
        <v>3578</v>
      </c>
      <c r="BZ4" s="2" t="s">
        <v>3579</v>
      </c>
      <c r="CA4" s="2" t="s">
        <v>2502</v>
      </c>
      <c r="CB4" s="2" t="s">
        <v>3580</v>
      </c>
      <c r="CC4" s="2" t="s">
        <v>3581</v>
      </c>
      <c r="CD4" s="2" t="s">
        <v>3582</v>
      </c>
      <c r="CE4" s="2" t="s">
        <v>3583</v>
      </c>
      <c r="CF4" s="2" t="s">
        <v>3584</v>
      </c>
      <c r="CG4" s="2" t="s">
        <v>3585</v>
      </c>
      <c r="CH4" s="2" t="s">
        <v>3586</v>
      </c>
      <c r="CI4" s="2" t="s">
        <v>3587</v>
      </c>
      <c r="CJ4" s="2" t="s">
        <v>3588</v>
      </c>
    </row>
    <row r="5" spans="1:88" x14ac:dyDescent="0.25">
      <c r="B5" s="3"/>
      <c r="CJ5" s="5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50" width="15.7109375" style="1"/>
    <col min="451" max="451" width="15.7109375" style="6"/>
    <col min="452" max="16384" width="15.7109375" style="1"/>
  </cols>
  <sheetData>
    <row r="1" spans="1:451" ht="75" x14ac:dyDescent="0.25">
      <c r="A1" s="1" t="s">
        <v>0</v>
      </c>
      <c r="B1" s="2" t="s">
        <v>2913</v>
      </c>
      <c r="C1" s="2" t="s">
        <v>2913</v>
      </c>
      <c r="D1" s="2" t="s">
        <v>2913</v>
      </c>
      <c r="E1" s="2" t="s">
        <v>2913</v>
      </c>
      <c r="F1" s="2" t="s">
        <v>2913</v>
      </c>
      <c r="G1" s="2" t="s">
        <v>2913</v>
      </c>
      <c r="H1" s="2" t="s">
        <v>2913</v>
      </c>
      <c r="I1" s="2" t="s">
        <v>2913</v>
      </c>
      <c r="J1" s="2" t="s">
        <v>2913</v>
      </c>
      <c r="K1" s="2" t="s">
        <v>2913</v>
      </c>
      <c r="L1" s="2" t="s">
        <v>2913</v>
      </c>
      <c r="M1" s="2" t="s">
        <v>2913</v>
      </c>
      <c r="N1" s="2" t="s">
        <v>2913</v>
      </c>
      <c r="O1" s="2" t="s">
        <v>2913</v>
      </c>
      <c r="P1" s="2" t="s">
        <v>2913</v>
      </c>
      <c r="Q1" s="2" t="s">
        <v>2913</v>
      </c>
      <c r="R1" s="2" t="s">
        <v>2913</v>
      </c>
      <c r="S1" s="2" t="s">
        <v>2913</v>
      </c>
      <c r="T1" s="2" t="s">
        <v>2913</v>
      </c>
      <c r="U1" s="2" t="s">
        <v>2913</v>
      </c>
      <c r="V1" s="2" t="s">
        <v>2913</v>
      </c>
      <c r="W1" s="2" t="s">
        <v>2913</v>
      </c>
      <c r="X1" s="2" t="s">
        <v>2913</v>
      </c>
      <c r="Y1" s="2" t="s">
        <v>2913</v>
      </c>
      <c r="Z1" s="2" t="s">
        <v>2913</v>
      </c>
      <c r="AA1" s="2" t="s">
        <v>2913</v>
      </c>
      <c r="AB1" s="2" t="s">
        <v>2913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2914</v>
      </c>
      <c r="CF1" s="2" t="s">
        <v>2914</v>
      </c>
      <c r="CG1" s="2" t="s">
        <v>2914</v>
      </c>
      <c r="CH1" s="2" t="s">
        <v>2914</v>
      </c>
      <c r="CI1" s="2" t="s">
        <v>2914</v>
      </c>
      <c r="CJ1" s="2" t="s">
        <v>2914</v>
      </c>
      <c r="CK1" s="2" t="s">
        <v>2914</v>
      </c>
      <c r="CL1" s="2" t="s">
        <v>2914</v>
      </c>
      <c r="CM1" s="2" t="s">
        <v>2914</v>
      </c>
      <c r="CN1" s="2" t="s">
        <v>2914</v>
      </c>
      <c r="CO1" s="2" t="s">
        <v>2914</v>
      </c>
      <c r="CP1" s="2" t="s">
        <v>2914</v>
      </c>
      <c r="CQ1" s="2" t="s">
        <v>2914</v>
      </c>
      <c r="CR1" s="2" t="s">
        <v>2914</v>
      </c>
      <c r="CS1" s="2" t="s">
        <v>2914</v>
      </c>
      <c r="CT1" s="2" t="s">
        <v>2914</v>
      </c>
      <c r="CU1" s="2" t="s">
        <v>2914</v>
      </c>
      <c r="CV1" s="2" t="s">
        <v>2914</v>
      </c>
      <c r="CW1" s="2" t="s">
        <v>2914</v>
      </c>
      <c r="CX1" s="2" t="s">
        <v>2914</v>
      </c>
      <c r="CY1" s="2" t="s">
        <v>2914</v>
      </c>
      <c r="CZ1" s="2" t="s">
        <v>2914</v>
      </c>
      <c r="DA1" s="2" t="s">
        <v>2914</v>
      </c>
      <c r="DB1" s="2" t="s">
        <v>2914</v>
      </c>
      <c r="DC1" s="2" t="s">
        <v>2914</v>
      </c>
      <c r="DD1" s="2" t="s">
        <v>2914</v>
      </c>
      <c r="DE1" s="2" t="s">
        <v>2914</v>
      </c>
      <c r="DF1" s="2" t="s">
        <v>2915</v>
      </c>
      <c r="DG1" s="2" t="s">
        <v>2915</v>
      </c>
      <c r="DH1" s="2" t="s">
        <v>2915</v>
      </c>
      <c r="DI1" s="2" t="s">
        <v>2915</v>
      </c>
      <c r="DJ1" s="2" t="s">
        <v>2915</v>
      </c>
      <c r="DK1" s="2" t="s">
        <v>2915</v>
      </c>
      <c r="DL1" s="2" t="s">
        <v>2915</v>
      </c>
      <c r="DM1" s="2" t="s">
        <v>2915</v>
      </c>
      <c r="DN1" s="2" t="s">
        <v>2915</v>
      </c>
      <c r="DO1" s="2" t="s">
        <v>2915</v>
      </c>
      <c r="DP1" s="2" t="s">
        <v>2915</v>
      </c>
      <c r="DQ1" s="2" t="s">
        <v>2915</v>
      </c>
      <c r="DR1" s="2" t="s">
        <v>2915</v>
      </c>
      <c r="DS1" s="2" t="s">
        <v>2915</v>
      </c>
      <c r="DT1" s="2" t="s">
        <v>2915</v>
      </c>
      <c r="DU1" s="2" t="s">
        <v>2915</v>
      </c>
      <c r="DV1" s="2" t="s">
        <v>2915</v>
      </c>
      <c r="DW1" s="2" t="s">
        <v>2915</v>
      </c>
      <c r="DX1" s="2" t="s">
        <v>2915</v>
      </c>
      <c r="DY1" s="2" t="s">
        <v>2915</v>
      </c>
      <c r="DZ1" s="2" t="s">
        <v>2915</v>
      </c>
      <c r="EA1" s="2" t="s">
        <v>2915</v>
      </c>
      <c r="EB1" s="2" t="s">
        <v>2915</v>
      </c>
      <c r="EC1" s="2" t="s">
        <v>2915</v>
      </c>
      <c r="ED1" s="2" t="s">
        <v>2915</v>
      </c>
      <c r="EE1" s="2" t="s">
        <v>2915</v>
      </c>
      <c r="EF1" s="2" t="s">
        <v>2915</v>
      </c>
      <c r="EG1" s="2" t="s">
        <v>2916</v>
      </c>
      <c r="EH1" s="2" t="s">
        <v>2916</v>
      </c>
      <c r="EI1" s="2" t="s">
        <v>2916</v>
      </c>
      <c r="EJ1" s="2" t="s">
        <v>2916</v>
      </c>
      <c r="EK1" s="2" t="s">
        <v>2916</v>
      </c>
      <c r="EL1" s="2" t="s">
        <v>2916</v>
      </c>
      <c r="EM1" s="2" t="s">
        <v>2916</v>
      </c>
      <c r="EN1" s="2" t="s">
        <v>2916</v>
      </c>
      <c r="EO1" s="2" t="s">
        <v>2916</v>
      </c>
      <c r="EP1" s="2" t="s">
        <v>2916</v>
      </c>
      <c r="EQ1" s="2" t="s">
        <v>2916</v>
      </c>
      <c r="ER1" s="2" t="s">
        <v>2916</v>
      </c>
      <c r="ES1" s="2" t="s">
        <v>2916</v>
      </c>
      <c r="ET1" s="2" t="s">
        <v>2916</v>
      </c>
      <c r="EU1" s="2" t="s">
        <v>2916</v>
      </c>
      <c r="EV1" s="2" t="s">
        <v>2916</v>
      </c>
      <c r="EW1" s="2" t="s">
        <v>2916</v>
      </c>
      <c r="EX1" s="2" t="s">
        <v>2916</v>
      </c>
      <c r="EY1" s="2" t="s">
        <v>2916</v>
      </c>
      <c r="EZ1" s="2" t="s">
        <v>2916</v>
      </c>
      <c r="FA1" s="2" t="s">
        <v>2916</v>
      </c>
      <c r="FB1" s="2" t="s">
        <v>2916</v>
      </c>
      <c r="FC1" s="2" t="s">
        <v>2916</v>
      </c>
      <c r="FD1" s="2" t="s">
        <v>2916</v>
      </c>
      <c r="FE1" s="2" t="s">
        <v>2916</v>
      </c>
      <c r="FF1" s="2" t="s">
        <v>2916</v>
      </c>
      <c r="FG1" s="2" t="s">
        <v>2916</v>
      </c>
      <c r="FH1" s="2" t="s">
        <v>2917</v>
      </c>
      <c r="FI1" s="2" t="s">
        <v>2917</v>
      </c>
      <c r="FJ1" s="2" t="s">
        <v>2917</v>
      </c>
      <c r="FK1" s="2" t="s">
        <v>2917</v>
      </c>
      <c r="FL1" s="2" t="s">
        <v>2917</v>
      </c>
      <c r="FM1" s="2" t="s">
        <v>2917</v>
      </c>
      <c r="FN1" s="2" t="s">
        <v>2917</v>
      </c>
      <c r="FO1" s="2" t="s">
        <v>2917</v>
      </c>
      <c r="FP1" s="2" t="s">
        <v>2917</v>
      </c>
      <c r="FQ1" s="2" t="s">
        <v>2917</v>
      </c>
      <c r="FR1" s="2" t="s">
        <v>2917</v>
      </c>
      <c r="FS1" s="2" t="s">
        <v>2917</v>
      </c>
      <c r="FT1" s="2" t="s">
        <v>2917</v>
      </c>
      <c r="FU1" s="2" t="s">
        <v>2917</v>
      </c>
      <c r="FV1" s="2" t="s">
        <v>2917</v>
      </c>
      <c r="FW1" s="2" t="s">
        <v>2917</v>
      </c>
      <c r="FX1" s="2" t="s">
        <v>2917</v>
      </c>
      <c r="FY1" s="2" t="s">
        <v>2917</v>
      </c>
      <c r="FZ1" s="2" t="s">
        <v>2917</v>
      </c>
      <c r="GA1" s="2" t="s">
        <v>2917</v>
      </c>
      <c r="GB1" s="2" t="s">
        <v>2917</v>
      </c>
      <c r="GC1" s="2" t="s">
        <v>2917</v>
      </c>
      <c r="GD1" s="2" t="s">
        <v>2917</v>
      </c>
      <c r="GE1" s="2" t="s">
        <v>2917</v>
      </c>
      <c r="GF1" s="2" t="s">
        <v>2917</v>
      </c>
      <c r="GG1" s="2" t="s">
        <v>2917</v>
      </c>
      <c r="GH1" s="2" t="s">
        <v>2917</v>
      </c>
      <c r="GI1" s="2" t="s">
        <v>2918</v>
      </c>
      <c r="GJ1" s="2" t="s">
        <v>2918</v>
      </c>
      <c r="GK1" s="2" t="s">
        <v>2918</v>
      </c>
      <c r="GL1" s="2" t="s">
        <v>2918</v>
      </c>
      <c r="GM1" s="2" t="s">
        <v>2918</v>
      </c>
      <c r="GN1" s="2" t="s">
        <v>2918</v>
      </c>
      <c r="GO1" s="2" t="s">
        <v>2918</v>
      </c>
      <c r="GP1" s="2" t="s">
        <v>2918</v>
      </c>
      <c r="GQ1" s="2" t="s">
        <v>2918</v>
      </c>
      <c r="GR1" s="2" t="s">
        <v>2918</v>
      </c>
      <c r="GS1" s="2" t="s">
        <v>2918</v>
      </c>
      <c r="GT1" s="2" t="s">
        <v>2918</v>
      </c>
      <c r="GU1" s="2" t="s">
        <v>2918</v>
      </c>
      <c r="GV1" s="2" t="s">
        <v>2918</v>
      </c>
      <c r="GW1" s="2" t="s">
        <v>2918</v>
      </c>
      <c r="GX1" s="2" t="s">
        <v>2918</v>
      </c>
      <c r="GY1" s="2" t="s">
        <v>2918</v>
      </c>
      <c r="GZ1" s="2" t="s">
        <v>2918</v>
      </c>
      <c r="HA1" s="2" t="s">
        <v>2918</v>
      </c>
      <c r="HB1" s="2" t="s">
        <v>2918</v>
      </c>
      <c r="HC1" s="2" t="s">
        <v>2918</v>
      </c>
      <c r="HD1" s="2" t="s">
        <v>2918</v>
      </c>
      <c r="HE1" s="2" t="s">
        <v>2918</v>
      </c>
      <c r="HF1" s="2" t="s">
        <v>2918</v>
      </c>
      <c r="HG1" s="2" t="s">
        <v>2918</v>
      </c>
      <c r="HH1" s="2" t="s">
        <v>2918</v>
      </c>
      <c r="HI1" s="2" t="s">
        <v>2918</v>
      </c>
      <c r="HJ1" s="2" t="s">
        <v>2919</v>
      </c>
      <c r="HK1" s="2" t="s">
        <v>2919</v>
      </c>
      <c r="HL1" s="2" t="s">
        <v>2919</v>
      </c>
      <c r="HM1" s="2" t="s">
        <v>2919</v>
      </c>
      <c r="HN1" s="2" t="s">
        <v>2919</v>
      </c>
      <c r="HO1" s="2" t="s">
        <v>2919</v>
      </c>
      <c r="HP1" s="2" t="s">
        <v>2919</v>
      </c>
      <c r="HQ1" s="2" t="s">
        <v>2919</v>
      </c>
      <c r="HR1" s="2" t="s">
        <v>2919</v>
      </c>
      <c r="HS1" s="2" t="s">
        <v>2919</v>
      </c>
      <c r="HT1" s="2" t="s">
        <v>2919</v>
      </c>
      <c r="HU1" s="2" t="s">
        <v>2919</v>
      </c>
      <c r="HV1" s="2" t="s">
        <v>2919</v>
      </c>
      <c r="HW1" s="2" t="s">
        <v>2919</v>
      </c>
      <c r="HX1" s="2" t="s">
        <v>2919</v>
      </c>
      <c r="HY1" s="2" t="s">
        <v>2919</v>
      </c>
      <c r="HZ1" s="2" t="s">
        <v>2919</v>
      </c>
      <c r="IA1" s="2" t="s">
        <v>2919</v>
      </c>
      <c r="IB1" s="2" t="s">
        <v>2919</v>
      </c>
      <c r="IC1" s="2" t="s">
        <v>2919</v>
      </c>
      <c r="ID1" s="2" t="s">
        <v>2919</v>
      </c>
      <c r="IE1" s="2" t="s">
        <v>2919</v>
      </c>
      <c r="IF1" s="2" t="s">
        <v>2919</v>
      </c>
      <c r="IG1" s="2" t="s">
        <v>2919</v>
      </c>
      <c r="IH1" s="2" t="s">
        <v>2919</v>
      </c>
      <c r="II1" s="2" t="s">
        <v>2919</v>
      </c>
      <c r="IJ1" s="2" t="s">
        <v>2919</v>
      </c>
      <c r="IK1" s="2" t="s">
        <v>2920</v>
      </c>
      <c r="IL1" s="2" t="s">
        <v>2920</v>
      </c>
      <c r="IM1" s="2" t="s">
        <v>2920</v>
      </c>
      <c r="IN1" s="2" t="s">
        <v>2920</v>
      </c>
      <c r="IO1" s="2" t="s">
        <v>2920</v>
      </c>
      <c r="IP1" s="2" t="s">
        <v>2920</v>
      </c>
      <c r="IQ1" s="2" t="s">
        <v>2920</v>
      </c>
      <c r="IR1" s="2" t="s">
        <v>2920</v>
      </c>
      <c r="IS1" s="2" t="s">
        <v>2920</v>
      </c>
      <c r="IT1" s="2" t="s">
        <v>2920</v>
      </c>
      <c r="IU1" s="2" t="s">
        <v>2920</v>
      </c>
      <c r="IV1" s="2" t="s">
        <v>2920</v>
      </c>
      <c r="IW1" s="2" t="s">
        <v>2920</v>
      </c>
      <c r="IX1" s="2" t="s">
        <v>2920</v>
      </c>
      <c r="IY1" s="2" t="s">
        <v>2920</v>
      </c>
      <c r="IZ1" s="2" t="s">
        <v>2920</v>
      </c>
      <c r="JA1" s="2" t="s">
        <v>2920</v>
      </c>
      <c r="JB1" s="2" t="s">
        <v>2920</v>
      </c>
      <c r="JC1" s="2" t="s">
        <v>2920</v>
      </c>
      <c r="JD1" s="2" t="s">
        <v>2920</v>
      </c>
      <c r="JE1" s="2" t="s">
        <v>2920</v>
      </c>
      <c r="JF1" s="2" t="s">
        <v>2920</v>
      </c>
      <c r="JG1" s="2" t="s">
        <v>2920</v>
      </c>
      <c r="JH1" s="2" t="s">
        <v>2920</v>
      </c>
      <c r="JI1" s="2" t="s">
        <v>2920</v>
      </c>
      <c r="JJ1" s="2" t="s">
        <v>2920</v>
      </c>
      <c r="JK1" s="2" t="s">
        <v>2920</v>
      </c>
      <c r="JL1" s="2" t="s">
        <v>2436</v>
      </c>
      <c r="JM1" s="2" t="s">
        <v>2436</v>
      </c>
      <c r="JN1" s="2" t="s">
        <v>2436</v>
      </c>
      <c r="JO1" s="2" t="s">
        <v>2436</v>
      </c>
      <c r="JP1" s="2" t="s">
        <v>2436</v>
      </c>
      <c r="JQ1" s="2" t="s">
        <v>2436</v>
      </c>
      <c r="JR1" s="2" t="s">
        <v>2436</v>
      </c>
      <c r="JS1" s="2" t="s">
        <v>2436</v>
      </c>
      <c r="JT1" s="2" t="s">
        <v>2436</v>
      </c>
      <c r="JU1" s="2" t="s">
        <v>2436</v>
      </c>
      <c r="JV1" s="2" t="s">
        <v>2436</v>
      </c>
      <c r="JW1" s="2" t="s">
        <v>2436</v>
      </c>
      <c r="JX1" s="2" t="s">
        <v>2436</v>
      </c>
      <c r="JY1" s="2" t="s">
        <v>2436</v>
      </c>
      <c r="JZ1" s="2" t="s">
        <v>2436</v>
      </c>
      <c r="KA1" s="2" t="s">
        <v>2436</v>
      </c>
      <c r="KB1" s="2" t="s">
        <v>2436</v>
      </c>
      <c r="KC1" s="2" t="s">
        <v>2436</v>
      </c>
      <c r="KD1" s="2" t="s">
        <v>2436</v>
      </c>
      <c r="KE1" s="2" t="s">
        <v>2436</v>
      </c>
      <c r="KF1" s="2" t="s">
        <v>2436</v>
      </c>
      <c r="KG1" s="2" t="s">
        <v>2436</v>
      </c>
      <c r="KH1" s="2" t="s">
        <v>2436</v>
      </c>
      <c r="KI1" s="2" t="s">
        <v>2436</v>
      </c>
      <c r="KJ1" s="2" t="s">
        <v>2436</v>
      </c>
      <c r="KK1" s="2" t="s">
        <v>2436</v>
      </c>
      <c r="KL1" s="2" t="s">
        <v>2436</v>
      </c>
      <c r="KM1" s="2" t="s">
        <v>1277</v>
      </c>
      <c r="KN1" s="2" t="s">
        <v>1277</v>
      </c>
      <c r="KO1" s="2" t="s">
        <v>1277</v>
      </c>
      <c r="KP1" s="2" t="s">
        <v>1277</v>
      </c>
      <c r="KQ1" s="2" t="s">
        <v>1277</v>
      </c>
      <c r="KR1" s="2" t="s">
        <v>1277</v>
      </c>
      <c r="KS1" s="2" t="s">
        <v>1277</v>
      </c>
      <c r="KT1" s="2" t="s">
        <v>1277</v>
      </c>
      <c r="KU1" s="2" t="s">
        <v>1277</v>
      </c>
      <c r="KV1" s="2" t="s">
        <v>1277</v>
      </c>
      <c r="KW1" s="2" t="s">
        <v>1277</v>
      </c>
      <c r="KX1" s="2" t="s">
        <v>1277</v>
      </c>
      <c r="KY1" s="2" t="s">
        <v>1277</v>
      </c>
      <c r="KZ1" s="2" t="s">
        <v>1277</v>
      </c>
      <c r="LA1" s="2" t="s">
        <v>1277</v>
      </c>
      <c r="LB1" s="2" t="s">
        <v>1277</v>
      </c>
      <c r="LC1" s="2" t="s">
        <v>1277</v>
      </c>
      <c r="LD1" s="2" t="s">
        <v>1277</v>
      </c>
      <c r="LE1" s="2" t="s">
        <v>1277</v>
      </c>
      <c r="LF1" s="2" t="s">
        <v>1277</v>
      </c>
      <c r="LG1" s="2" t="s">
        <v>1277</v>
      </c>
      <c r="LH1" s="2" t="s">
        <v>1277</v>
      </c>
      <c r="LI1" s="2" t="s">
        <v>1277</v>
      </c>
      <c r="LJ1" s="2" t="s">
        <v>1277</v>
      </c>
      <c r="LK1" s="2" t="s">
        <v>1277</v>
      </c>
      <c r="LL1" s="2" t="s">
        <v>1277</v>
      </c>
      <c r="LM1" s="2" t="s">
        <v>1277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2921</v>
      </c>
      <c r="PG1" s="2" t="s">
        <v>2921</v>
      </c>
      <c r="PH1" s="2" t="s">
        <v>2921</v>
      </c>
      <c r="PI1" s="2" t="s">
        <v>2921</v>
      </c>
      <c r="PJ1" s="2" t="s">
        <v>2921</v>
      </c>
      <c r="PK1" s="2" t="s">
        <v>2921</v>
      </c>
      <c r="PL1" s="2" t="s">
        <v>2921</v>
      </c>
      <c r="PM1" s="2" t="s">
        <v>2921</v>
      </c>
      <c r="PN1" s="2" t="s">
        <v>2921</v>
      </c>
      <c r="PO1" s="2" t="s">
        <v>2921</v>
      </c>
      <c r="PP1" s="2" t="s">
        <v>2921</v>
      </c>
      <c r="PQ1" s="2" t="s">
        <v>2921</v>
      </c>
      <c r="PR1" s="2" t="s">
        <v>2921</v>
      </c>
      <c r="PS1" s="2" t="s">
        <v>2921</v>
      </c>
      <c r="PT1" s="2" t="s">
        <v>2921</v>
      </c>
      <c r="PU1" s="2" t="s">
        <v>2921</v>
      </c>
      <c r="PV1" s="2" t="s">
        <v>2921</v>
      </c>
      <c r="PW1" s="2" t="s">
        <v>2921</v>
      </c>
      <c r="PX1" s="2" t="s">
        <v>2921</v>
      </c>
      <c r="PY1" s="2" t="s">
        <v>2921</v>
      </c>
      <c r="PZ1" s="2" t="s">
        <v>2921</v>
      </c>
      <c r="QA1" s="2" t="s">
        <v>2921</v>
      </c>
      <c r="QB1" s="2" t="s">
        <v>2921</v>
      </c>
      <c r="QC1" s="2" t="s">
        <v>2921</v>
      </c>
      <c r="QD1" s="2" t="s">
        <v>2921</v>
      </c>
      <c r="QE1" s="2" t="s">
        <v>2921</v>
      </c>
      <c r="QF1" s="2" t="s">
        <v>2921</v>
      </c>
      <c r="QG1" s="2" t="s">
        <v>2921</v>
      </c>
      <c r="QH1" s="2" t="s">
        <v>2921</v>
      </c>
      <c r="QI1" s="2" t="s">
        <v>2921</v>
      </c>
    </row>
    <row r="2" spans="1:451" ht="150" x14ac:dyDescent="0.25">
      <c r="A2" s="1" t="s">
        <v>3</v>
      </c>
      <c r="B2" s="2" t="s">
        <v>3355</v>
      </c>
      <c r="C2" s="2" t="s">
        <v>3356</v>
      </c>
      <c r="D2" s="2" t="s">
        <v>3357</v>
      </c>
      <c r="E2" s="2" t="s">
        <v>3358</v>
      </c>
      <c r="F2" s="2" t="s">
        <v>3359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3364</v>
      </c>
      <c r="L2" s="2" t="s">
        <v>3365</v>
      </c>
      <c r="M2" s="2" t="s">
        <v>3366</v>
      </c>
      <c r="N2" s="2" t="s">
        <v>3358</v>
      </c>
      <c r="O2" s="2" t="s">
        <v>3359</v>
      </c>
      <c r="P2" s="2" t="s">
        <v>3360</v>
      </c>
      <c r="Q2" s="2" t="s">
        <v>3361</v>
      </c>
      <c r="R2" s="2" t="s">
        <v>3362</v>
      </c>
      <c r="S2" s="2" t="s">
        <v>3363</v>
      </c>
      <c r="T2" s="2" t="s">
        <v>3364</v>
      </c>
      <c r="U2" s="2" t="s">
        <v>3365</v>
      </c>
      <c r="V2" s="2" t="s">
        <v>3367</v>
      </c>
      <c r="W2" s="2" t="s">
        <v>3368</v>
      </c>
      <c r="X2" s="2" t="s">
        <v>3369</v>
      </c>
      <c r="Y2" s="2" t="s">
        <v>3370</v>
      </c>
      <c r="Z2" s="2" t="s">
        <v>3371</v>
      </c>
      <c r="AA2" s="2" t="s">
        <v>3372</v>
      </c>
      <c r="AB2" s="2" t="s">
        <v>3373</v>
      </c>
      <c r="AC2" s="2" t="s">
        <v>3355</v>
      </c>
      <c r="AD2" s="2" t="s">
        <v>3356</v>
      </c>
      <c r="AE2" s="2" t="s">
        <v>3357</v>
      </c>
      <c r="AF2" s="2" t="s">
        <v>3358</v>
      </c>
      <c r="AG2" s="2" t="s">
        <v>3359</v>
      </c>
      <c r="AH2" s="2" t="s">
        <v>3360</v>
      </c>
      <c r="AI2" s="2" t="s">
        <v>3361</v>
      </c>
      <c r="AJ2" s="2" t="s">
        <v>3362</v>
      </c>
      <c r="AK2" s="2" t="s">
        <v>3363</v>
      </c>
      <c r="AL2" s="2" t="s">
        <v>3364</v>
      </c>
      <c r="AM2" s="2" t="s">
        <v>3365</v>
      </c>
      <c r="AN2" s="2" t="s">
        <v>3366</v>
      </c>
      <c r="AO2" s="2" t="s">
        <v>3358</v>
      </c>
      <c r="AP2" s="2" t="s">
        <v>3359</v>
      </c>
      <c r="AQ2" s="2" t="s">
        <v>3360</v>
      </c>
      <c r="AR2" s="2" t="s">
        <v>3361</v>
      </c>
      <c r="AS2" s="2" t="s">
        <v>3362</v>
      </c>
      <c r="AT2" s="2" t="s">
        <v>3363</v>
      </c>
      <c r="AU2" s="2" t="s">
        <v>3364</v>
      </c>
      <c r="AV2" s="2" t="s">
        <v>3365</v>
      </c>
      <c r="AW2" s="2" t="s">
        <v>3367</v>
      </c>
      <c r="AX2" s="2" t="s">
        <v>3368</v>
      </c>
      <c r="AY2" s="2" t="s">
        <v>3369</v>
      </c>
      <c r="AZ2" s="2" t="s">
        <v>3370</v>
      </c>
      <c r="BA2" s="2" t="s">
        <v>3371</v>
      </c>
      <c r="BB2" s="2" t="s">
        <v>3372</v>
      </c>
      <c r="BC2" s="2" t="s">
        <v>3373</v>
      </c>
      <c r="BD2" s="2" t="s">
        <v>3355</v>
      </c>
      <c r="BE2" s="2" t="s">
        <v>3356</v>
      </c>
      <c r="BF2" s="2" t="s">
        <v>3357</v>
      </c>
      <c r="BG2" s="2" t="s">
        <v>3358</v>
      </c>
      <c r="BH2" s="2" t="s">
        <v>3359</v>
      </c>
      <c r="BI2" s="2" t="s">
        <v>3360</v>
      </c>
      <c r="BJ2" s="2" t="s">
        <v>3361</v>
      </c>
      <c r="BK2" s="2" t="s">
        <v>3362</v>
      </c>
      <c r="BL2" s="2" t="s">
        <v>3363</v>
      </c>
      <c r="BM2" s="2" t="s">
        <v>3364</v>
      </c>
      <c r="BN2" s="2" t="s">
        <v>3365</v>
      </c>
      <c r="BO2" s="2" t="s">
        <v>3366</v>
      </c>
      <c r="BP2" s="2" t="s">
        <v>3358</v>
      </c>
      <c r="BQ2" s="2" t="s">
        <v>3359</v>
      </c>
      <c r="BR2" s="2" t="s">
        <v>3360</v>
      </c>
      <c r="BS2" s="2" t="s">
        <v>3361</v>
      </c>
      <c r="BT2" s="2" t="s">
        <v>3362</v>
      </c>
      <c r="BU2" s="2" t="s">
        <v>3363</v>
      </c>
      <c r="BV2" s="2" t="s">
        <v>3364</v>
      </c>
      <c r="BW2" s="2" t="s">
        <v>3365</v>
      </c>
      <c r="BX2" s="2" t="s">
        <v>3367</v>
      </c>
      <c r="BY2" s="2" t="s">
        <v>3368</v>
      </c>
      <c r="BZ2" s="2" t="s">
        <v>3369</v>
      </c>
      <c r="CA2" s="2" t="s">
        <v>3370</v>
      </c>
      <c r="CB2" s="2" t="s">
        <v>3371</v>
      </c>
      <c r="CC2" s="2" t="s">
        <v>3372</v>
      </c>
      <c r="CD2" s="2" t="s">
        <v>3373</v>
      </c>
      <c r="CE2" s="2" t="s">
        <v>3355</v>
      </c>
      <c r="CF2" s="2" t="s">
        <v>3356</v>
      </c>
      <c r="CG2" s="2" t="s">
        <v>3357</v>
      </c>
      <c r="CH2" s="2" t="s">
        <v>3358</v>
      </c>
      <c r="CI2" s="2" t="s">
        <v>3359</v>
      </c>
      <c r="CJ2" s="2" t="s">
        <v>3360</v>
      </c>
      <c r="CK2" s="2" t="s">
        <v>3361</v>
      </c>
      <c r="CL2" s="2" t="s">
        <v>3362</v>
      </c>
      <c r="CM2" s="2" t="s">
        <v>3363</v>
      </c>
      <c r="CN2" s="2" t="s">
        <v>3364</v>
      </c>
      <c r="CO2" s="2" t="s">
        <v>3365</v>
      </c>
      <c r="CP2" s="2" t="s">
        <v>3366</v>
      </c>
      <c r="CQ2" s="2" t="s">
        <v>3358</v>
      </c>
      <c r="CR2" s="2" t="s">
        <v>3359</v>
      </c>
      <c r="CS2" s="2" t="s">
        <v>3360</v>
      </c>
      <c r="CT2" s="2" t="s">
        <v>3361</v>
      </c>
      <c r="CU2" s="2" t="s">
        <v>3362</v>
      </c>
      <c r="CV2" s="2" t="s">
        <v>3363</v>
      </c>
      <c r="CW2" s="2" t="s">
        <v>3364</v>
      </c>
      <c r="CX2" s="2" t="s">
        <v>3365</v>
      </c>
      <c r="CY2" s="2" t="s">
        <v>3367</v>
      </c>
      <c r="CZ2" s="2" t="s">
        <v>3368</v>
      </c>
      <c r="DA2" s="2" t="s">
        <v>3369</v>
      </c>
      <c r="DB2" s="2" t="s">
        <v>3370</v>
      </c>
      <c r="DC2" s="2" t="s">
        <v>3371</v>
      </c>
      <c r="DD2" s="2" t="s">
        <v>3372</v>
      </c>
      <c r="DE2" s="2" t="s">
        <v>3373</v>
      </c>
      <c r="DF2" s="2" t="s">
        <v>3355</v>
      </c>
      <c r="DG2" s="2" t="s">
        <v>3356</v>
      </c>
      <c r="DH2" s="2" t="s">
        <v>3357</v>
      </c>
      <c r="DI2" s="2" t="s">
        <v>3358</v>
      </c>
      <c r="DJ2" s="2" t="s">
        <v>3359</v>
      </c>
      <c r="DK2" s="2" t="s">
        <v>3360</v>
      </c>
      <c r="DL2" s="2" t="s">
        <v>3361</v>
      </c>
      <c r="DM2" s="2" t="s">
        <v>3362</v>
      </c>
      <c r="DN2" s="2" t="s">
        <v>3363</v>
      </c>
      <c r="DO2" s="2" t="s">
        <v>3364</v>
      </c>
      <c r="DP2" s="2" t="s">
        <v>3365</v>
      </c>
      <c r="DQ2" s="2" t="s">
        <v>3366</v>
      </c>
      <c r="DR2" s="2" t="s">
        <v>3358</v>
      </c>
      <c r="DS2" s="2" t="s">
        <v>3359</v>
      </c>
      <c r="DT2" s="2" t="s">
        <v>3360</v>
      </c>
      <c r="DU2" s="2" t="s">
        <v>3361</v>
      </c>
      <c r="DV2" s="2" t="s">
        <v>3362</v>
      </c>
      <c r="DW2" s="2" t="s">
        <v>3363</v>
      </c>
      <c r="DX2" s="2" t="s">
        <v>3364</v>
      </c>
      <c r="DY2" s="2" t="s">
        <v>3365</v>
      </c>
      <c r="DZ2" s="2" t="s">
        <v>3367</v>
      </c>
      <c r="EA2" s="2" t="s">
        <v>3368</v>
      </c>
      <c r="EB2" s="2" t="s">
        <v>3369</v>
      </c>
      <c r="EC2" s="2" t="s">
        <v>3370</v>
      </c>
      <c r="ED2" s="2" t="s">
        <v>3371</v>
      </c>
      <c r="EE2" s="2" t="s">
        <v>3372</v>
      </c>
      <c r="EF2" s="2" t="s">
        <v>3373</v>
      </c>
      <c r="EG2" s="2" t="s">
        <v>3355</v>
      </c>
      <c r="EH2" s="2" t="s">
        <v>3356</v>
      </c>
      <c r="EI2" s="2" t="s">
        <v>3357</v>
      </c>
      <c r="EJ2" s="2" t="s">
        <v>3358</v>
      </c>
      <c r="EK2" s="2" t="s">
        <v>3359</v>
      </c>
      <c r="EL2" s="2" t="s">
        <v>3360</v>
      </c>
      <c r="EM2" s="2" t="s">
        <v>3361</v>
      </c>
      <c r="EN2" s="2" t="s">
        <v>3362</v>
      </c>
      <c r="EO2" s="2" t="s">
        <v>3363</v>
      </c>
      <c r="EP2" s="2" t="s">
        <v>3364</v>
      </c>
      <c r="EQ2" s="2" t="s">
        <v>3365</v>
      </c>
      <c r="ER2" s="2" t="s">
        <v>3366</v>
      </c>
      <c r="ES2" s="2" t="s">
        <v>3358</v>
      </c>
      <c r="ET2" s="2" t="s">
        <v>3359</v>
      </c>
      <c r="EU2" s="2" t="s">
        <v>3360</v>
      </c>
      <c r="EV2" s="2" t="s">
        <v>3361</v>
      </c>
      <c r="EW2" s="2" t="s">
        <v>3362</v>
      </c>
      <c r="EX2" s="2" t="s">
        <v>3363</v>
      </c>
      <c r="EY2" s="2" t="s">
        <v>3364</v>
      </c>
      <c r="EZ2" s="2" t="s">
        <v>3365</v>
      </c>
      <c r="FA2" s="2" t="s">
        <v>3367</v>
      </c>
      <c r="FB2" s="2" t="s">
        <v>3368</v>
      </c>
      <c r="FC2" s="2" t="s">
        <v>3369</v>
      </c>
      <c r="FD2" s="2" t="s">
        <v>3370</v>
      </c>
      <c r="FE2" s="2" t="s">
        <v>3371</v>
      </c>
      <c r="FF2" s="2" t="s">
        <v>3372</v>
      </c>
      <c r="FG2" s="2" t="s">
        <v>3373</v>
      </c>
      <c r="FH2" s="2" t="s">
        <v>3355</v>
      </c>
      <c r="FI2" s="2" t="s">
        <v>3356</v>
      </c>
      <c r="FJ2" s="2" t="s">
        <v>3357</v>
      </c>
      <c r="FK2" s="2" t="s">
        <v>3358</v>
      </c>
      <c r="FL2" s="2" t="s">
        <v>3359</v>
      </c>
      <c r="FM2" s="2" t="s">
        <v>3360</v>
      </c>
      <c r="FN2" s="2" t="s">
        <v>3361</v>
      </c>
      <c r="FO2" s="2" t="s">
        <v>3362</v>
      </c>
      <c r="FP2" s="2" t="s">
        <v>3363</v>
      </c>
      <c r="FQ2" s="2" t="s">
        <v>3364</v>
      </c>
      <c r="FR2" s="2" t="s">
        <v>3365</v>
      </c>
      <c r="FS2" s="2" t="s">
        <v>3366</v>
      </c>
      <c r="FT2" s="2" t="s">
        <v>3358</v>
      </c>
      <c r="FU2" s="2" t="s">
        <v>3359</v>
      </c>
      <c r="FV2" s="2" t="s">
        <v>3360</v>
      </c>
      <c r="FW2" s="2" t="s">
        <v>3361</v>
      </c>
      <c r="FX2" s="2" t="s">
        <v>3362</v>
      </c>
      <c r="FY2" s="2" t="s">
        <v>3363</v>
      </c>
      <c r="FZ2" s="2" t="s">
        <v>3364</v>
      </c>
      <c r="GA2" s="2" t="s">
        <v>3365</v>
      </c>
      <c r="GB2" s="2" t="s">
        <v>3367</v>
      </c>
      <c r="GC2" s="2" t="s">
        <v>3368</v>
      </c>
      <c r="GD2" s="2" t="s">
        <v>3369</v>
      </c>
      <c r="GE2" s="2" t="s">
        <v>3370</v>
      </c>
      <c r="GF2" s="2" t="s">
        <v>3371</v>
      </c>
      <c r="GG2" s="2" t="s">
        <v>3372</v>
      </c>
      <c r="GH2" s="2" t="s">
        <v>3373</v>
      </c>
      <c r="GI2" s="2" t="s">
        <v>3355</v>
      </c>
      <c r="GJ2" s="2" t="s">
        <v>3356</v>
      </c>
      <c r="GK2" s="2" t="s">
        <v>3357</v>
      </c>
      <c r="GL2" s="2" t="s">
        <v>3358</v>
      </c>
      <c r="GM2" s="2" t="s">
        <v>3359</v>
      </c>
      <c r="GN2" s="2" t="s">
        <v>3360</v>
      </c>
      <c r="GO2" s="2" t="s">
        <v>3361</v>
      </c>
      <c r="GP2" s="2" t="s">
        <v>3362</v>
      </c>
      <c r="GQ2" s="2" t="s">
        <v>3363</v>
      </c>
      <c r="GR2" s="2" t="s">
        <v>3364</v>
      </c>
      <c r="GS2" s="2" t="s">
        <v>3365</v>
      </c>
      <c r="GT2" s="2" t="s">
        <v>3366</v>
      </c>
      <c r="GU2" s="2" t="s">
        <v>3358</v>
      </c>
      <c r="GV2" s="2" t="s">
        <v>3359</v>
      </c>
      <c r="GW2" s="2" t="s">
        <v>3360</v>
      </c>
      <c r="GX2" s="2" t="s">
        <v>3361</v>
      </c>
      <c r="GY2" s="2" t="s">
        <v>3362</v>
      </c>
      <c r="GZ2" s="2" t="s">
        <v>3363</v>
      </c>
      <c r="HA2" s="2" t="s">
        <v>3364</v>
      </c>
      <c r="HB2" s="2" t="s">
        <v>3365</v>
      </c>
      <c r="HC2" s="2" t="s">
        <v>3367</v>
      </c>
      <c r="HD2" s="2" t="s">
        <v>3368</v>
      </c>
      <c r="HE2" s="2" t="s">
        <v>3369</v>
      </c>
      <c r="HF2" s="2" t="s">
        <v>3370</v>
      </c>
      <c r="HG2" s="2" t="s">
        <v>3371</v>
      </c>
      <c r="HH2" s="2" t="s">
        <v>3372</v>
      </c>
      <c r="HI2" s="2" t="s">
        <v>3373</v>
      </c>
      <c r="HJ2" s="2" t="s">
        <v>3355</v>
      </c>
      <c r="HK2" s="2" t="s">
        <v>3356</v>
      </c>
      <c r="HL2" s="2" t="s">
        <v>3357</v>
      </c>
      <c r="HM2" s="2" t="s">
        <v>3358</v>
      </c>
      <c r="HN2" s="2" t="s">
        <v>3359</v>
      </c>
      <c r="HO2" s="2" t="s">
        <v>3360</v>
      </c>
      <c r="HP2" s="2" t="s">
        <v>3361</v>
      </c>
      <c r="HQ2" s="2" t="s">
        <v>3362</v>
      </c>
      <c r="HR2" s="2" t="s">
        <v>3363</v>
      </c>
      <c r="HS2" s="2" t="s">
        <v>3364</v>
      </c>
      <c r="HT2" s="2" t="s">
        <v>3365</v>
      </c>
      <c r="HU2" s="2" t="s">
        <v>3366</v>
      </c>
      <c r="HV2" s="2" t="s">
        <v>3358</v>
      </c>
      <c r="HW2" s="2" t="s">
        <v>3359</v>
      </c>
      <c r="HX2" s="2" t="s">
        <v>3360</v>
      </c>
      <c r="HY2" s="2" t="s">
        <v>3361</v>
      </c>
      <c r="HZ2" s="2" t="s">
        <v>3362</v>
      </c>
      <c r="IA2" s="2" t="s">
        <v>3363</v>
      </c>
      <c r="IB2" s="2" t="s">
        <v>3364</v>
      </c>
      <c r="IC2" s="2" t="s">
        <v>3365</v>
      </c>
      <c r="ID2" s="2" t="s">
        <v>3367</v>
      </c>
      <c r="IE2" s="2" t="s">
        <v>3368</v>
      </c>
      <c r="IF2" s="2" t="s">
        <v>3369</v>
      </c>
      <c r="IG2" s="2" t="s">
        <v>3370</v>
      </c>
      <c r="IH2" s="2" t="s">
        <v>3371</v>
      </c>
      <c r="II2" s="2" t="s">
        <v>3372</v>
      </c>
      <c r="IJ2" s="2" t="s">
        <v>3373</v>
      </c>
      <c r="IK2" s="2" t="s">
        <v>3355</v>
      </c>
      <c r="IL2" s="2" t="s">
        <v>3356</v>
      </c>
      <c r="IM2" s="2" t="s">
        <v>3357</v>
      </c>
      <c r="IN2" s="2" t="s">
        <v>3358</v>
      </c>
      <c r="IO2" s="2" t="s">
        <v>3359</v>
      </c>
      <c r="IP2" s="2" t="s">
        <v>3360</v>
      </c>
      <c r="IQ2" s="2" t="s">
        <v>3361</v>
      </c>
      <c r="IR2" s="2" t="s">
        <v>3362</v>
      </c>
      <c r="IS2" s="2" t="s">
        <v>3363</v>
      </c>
      <c r="IT2" s="2" t="s">
        <v>3364</v>
      </c>
      <c r="IU2" s="2" t="s">
        <v>3365</v>
      </c>
      <c r="IV2" s="2" t="s">
        <v>3366</v>
      </c>
      <c r="IW2" s="2" t="s">
        <v>3358</v>
      </c>
      <c r="IX2" s="2" t="s">
        <v>3359</v>
      </c>
      <c r="IY2" s="2" t="s">
        <v>3360</v>
      </c>
      <c r="IZ2" s="2" t="s">
        <v>3361</v>
      </c>
      <c r="JA2" s="2" t="s">
        <v>3362</v>
      </c>
      <c r="JB2" s="2" t="s">
        <v>3363</v>
      </c>
      <c r="JC2" s="2" t="s">
        <v>3364</v>
      </c>
      <c r="JD2" s="2" t="s">
        <v>3365</v>
      </c>
      <c r="JE2" s="2" t="s">
        <v>3367</v>
      </c>
      <c r="JF2" s="2" t="s">
        <v>3368</v>
      </c>
      <c r="JG2" s="2" t="s">
        <v>3369</v>
      </c>
      <c r="JH2" s="2" t="s">
        <v>3370</v>
      </c>
      <c r="JI2" s="2" t="s">
        <v>3371</v>
      </c>
      <c r="JJ2" s="2" t="s">
        <v>3372</v>
      </c>
      <c r="JK2" s="2" t="s">
        <v>3373</v>
      </c>
      <c r="JL2" s="2" t="s">
        <v>3355</v>
      </c>
      <c r="JM2" s="2" t="s">
        <v>3356</v>
      </c>
      <c r="JN2" s="2" t="s">
        <v>3357</v>
      </c>
      <c r="JO2" s="2" t="s">
        <v>3358</v>
      </c>
      <c r="JP2" s="2" t="s">
        <v>3359</v>
      </c>
      <c r="JQ2" s="2" t="s">
        <v>3360</v>
      </c>
      <c r="JR2" s="2" t="s">
        <v>3361</v>
      </c>
      <c r="JS2" s="2" t="s">
        <v>3362</v>
      </c>
      <c r="JT2" s="2" t="s">
        <v>3363</v>
      </c>
      <c r="JU2" s="2" t="s">
        <v>3364</v>
      </c>
      <c r="JV2" s="2" t="s">
        <v>3365</v>
      </c>
      <c r="JW2" s="2" t="s">
        <v>3366</v>
      </c>
      <c r="JX2" s="2" t="s">
        <v>3358</v>
      </c>
      <c r="JY2" s="2" t="s">
        <v>3359</v>
      </c>
      <c r="JZ2" s="2" t="s">
        <v>3360</v>
      </c>
      <c r="KA2" s="2" t="s">
        <v>3361</v>
      </c>
      <c r="KB2" s="2" t="s">
        <v>3362</v>
      </c>
      <c r="KC2" s="2" t="s">
        <v>3363</v>
      </c>
      <c r="KD2" s="2" t="s">
        <v>3364</v>
      </c>
      <c r="KE2" s="2" t="s">
        <v>3365</v>
      </c>
      <c r="KF2" s="2" t="s">
        <v>3367</v>
      </c>
      <c r="KG2" s="2" t="s">
        <v>3368</v>
      </c>
      <c r="KH2" s="2" t="s">
        <v>3369</v>
      </c>
      <c r="KI2" s="2" t="s">
        <v>3370</v>
      </c>
      <c r="KJ2" s="2" t="s">
        <v>3371</v>
      </c>
      <c r="KK2" s="2" t="s">
        <v>3372</v>
      </c>
      <c r="KL2" s="2" t="s">
        <v>3373</v>
      </c>
      <c r="KM2" s="2" t="s">
        <v>3355</v>
      </c>
      <c r="KN2" s="2" t="s">
        <v>3356</v>
      </c>
      <c r="KO2" s="2" t="s">
        <v>3357</v>
      </c>
      <c r="KP2" s="2" t="s">
        <v>3358</v>
      </c>
      <c r="KQ2" s="2" t="s">
        <v>3359</v>
      </c>
      <c r="KR2" s="2" t="s">
        <v>3360</v>
      </c>
      <c r="KS2" s="2" t="s">
        <v>3361</v>
      </c>
      <c r="KT2" s="2" t="s">
        <v>3362</v>
      </c>
      <c r="KU2" s="2" t="s">
        <v>3363</v>
      </c>
      <c r="KV2" s="2" t="s">
        <v>3364</v>
      </c>
      <c r="KW2" s="2" t="s">
        <v>3365</v>
      </c>
      <c r="KX2" s="2" t="s">
        <v>3366</v>
      </c>
      <c r="KY2" s="2" t="s">
        <v>3358</v>
      </c>
      <c r="KZ2" s="2" t="s">
        <v>3359</v>
      </c>
      <c r="LA2" s="2" t="s">
        <v>3360</v>
      </c>
      <c r="LB2" s="2" t="s">
        <v>3361</v>
      </c>
      <c r="LC2" s="2" t="s">
        <v>3362</v>
      </c>
      <c r="LD2" s="2" t="s">
        <v>3363</v>
      </c>
      <c r="LE2" s="2" t="s">
        <v>3364</v>
      </c>
      <c r="LF2" s="2" t="s">
        <v>3365</v>
      </c>
      <c r="LG2" s="2" t="s">
        <v>3367</v>
      </c>
      <c r="LH2" s="2" t="s">
        <v>3368</v>
      </c>
      <c r="LI2" s="2" t="s">
        <v>3369</v>
      </c>
      <c r="LJ2" s="2" t="s">
        <v>3370</v>
      </c>
      <c r="LK2" s="2" t="s">
        <v>3371</v>
      </c>
      <c r="LL2" s="2" t="s">
        <v>3372</v>
      </c>
      <c r="LM2" s="2" t="s">
        <v>3373</v>
      </c>
      <c r="LN2" s="2" t="s">
        <v>3355</v>
      </c>
      <c r="LO2" s="2" t="s">
        <v>3374</v>
      </c>
      <c r="LP2" s="2" t="s">
        <v>3358</v>
      </c>
      <c r="LQ2" s="2" t="s">
        <v>3375</v>
      </c>
      <c r="LR2" s="2" t="s">
        <v>3361</v>
      </c>
      <c r="LS2" s="2" t="s">
        <v>3362</v>
      </c>
      <c r="LT2" s="2" t="s">
        <v>3363</v>
      </c>
      <c r="LU2" s="2" t="s">
        <v>3364</v>
      </c>
      <c r="LV2" s="2" t="s">
        <v>3365</v>
      </c>
      <c r="LW2" s="2" t="s">
        <v>3366</v>
      </c>
      <c r="LX2" s="2" t="s">
        <v>3358</v>
      </c>
      <c r="LY2" s="2" t="s">
        <v>3375</v>
      </c>
      <c r="LZ2" s="2" t="s">
        <v>3361</v>
      </c>
      <c r="MA2" s="2" t="s">
        <v>3362</v>
      </c>
      <c r="MB2" s="2" t="s">
        <v>3363</v>
      </c>
      <c r="MC2" s="2" t="s">
        <v>3364</v>
      </c>
      <c r="MD2" s="2" t="s">
        <v>3365</v>
      </c>
      <c r="ME2" s="2" t="s">
        <v>3367</v>
      </c>
      <c r="MF2" s="2" t="s">
        <v>3368</v>
      </c>
      <c r="MG2" s="2" t="s">
        <v>3369</v>
      </c>
      <c r="MH2" s="2" t="s">
        <v>3370</v>
      </c>
      <c r="MI2" s="2" t="s">
        <v>3371</v>
      </c>
      <c r="MJ2" s="2" t="s">
        <v>3372</v>
      </c>
      <c r="MK2" s="2" t="s">
        <v>3373</v>
      </c>
      <c r="ML2" s="2" t="s">
        <v>3355</v>
      </c>
      <c r="MM2" s="2" t="s">
        <v>3374</v>
      </c>
      <c r="MN2" s="2" t="s">
        <v>3358</v>
      </c>
      <c r="MO2" s="2" t="s">
        <v>3375</v>
      </c>
      <c r="MP2" s="2" t="s">
        <v>3361</v>
      </c>
      <c r="MQ2" s="2" t="s">
        <v>3362</v>
      </c>
      <c r="MR2" s="2" t="s">
        <v>3363</v>
      </c>
      <c r="MS2" s="2" t="s">
        <v>3364</v>
      </c>
      <c r="MT2" s="2" t="s">
        <v>3365</v>
      </c>
      <c r="MU2" s="2" t="s">
        <v>3366</v>
      </c>
      <c r="MV2" s="2" t="s">
        <v>3358</v>
      </c>
      <c r="MW2" s="2" t="s">
        <v>3375</v>
      </c>
      <c r="MX2" s="2" t="s">
        <v>3361</v>
      </c>
      <c r="MY2" s="2" t="s">
        <v>3362</v>
      </c>
      <c r="MZ2" s="2" t="s">
        <v>3363</v>
      </c>
      <c r="NA2" s="2" t="s">
        <v>3364</v>
      </c>
      <c r="NB2" s="2" t="s">
        <v>3365</v>
      </c>
      <c r="NC2" s="2" t="s">
        <v>3367</v>
      </c>
      <c r="ND2" s="2" t="s">
        <v>3368</v>
      </c>
      <c r="NE2" s="2" t="s">
        <v>3369</v>
      </c>
      <c r="NF2" s="2" t="s">
        <v>3370</v>
      </c>
      <c r="NG2" s="2" t="s">
        <v>3371</v>
      </c>
      <c r="NH2" s="2" t="s">
        <v>3372</v>
      </c>
      <c r="NI2" s="2" t="s">
        <v>3373</v>
      </c>
      <c r="NJ2" s="2" t="s">
        <v>3355</v>
      </c>
      <c r="NK2" s="2" t="s">
        <v>3374</v>
      </c>
      <c r="NL2" s="2" t="s">
        <v>3358</v>
      </c>
      <c r="NM2" s="2" t="s">
        <v>3375</v>
      </c>
      <c r="NN2" s="2" t="s">
        <v>3361</v>
      </c>
      <c r="NO2" s="2" t="s">
        <v>3362</v>
      </c>
      <c r="NP2" s="2" t="s">
        <v>3363</v>
      </c>
      <c r="NQ2" s="2" t="s">
        <v>3364</v>
      </c>
      <c r="NR2" s="2" t="s">
        <v>3365</v>
      </c>
      <c r="NS2" s="2" t="s">
        <v>3366</v>
      </c>
      <c r="NT2" s="2" t="s">
        <v>3358</v>
      </c>
      <c r="NU2" s="2" t="s">
        <v>3375</v>
      </c>
      <c r="NV2" s="2" t="s">
        <v>3361</v>
      </c>
      <c r="NW2" s="2" t="s">
        <v>3362</v>
      </c>
      <c r="NX2" s="2" t="s">
        <v>3363</v>
      </c>
      <c r="NY2" s="2" t="s">
        <v>3364</v>
      </c>
      <c r="NZ2" s="2" t="s">
        <v>3365</v>
      </c>
      <c r="OA2" s="2" t="s">
        <v>3367</v>
      </c>
      <c r="OB2" s="2" t="s">
        <v>3368</v>
      </c>
      <c r="OC2" s="2" t="s">
        <v>3369</v>
      </c>
      <c r="OD2" s="2" t="s">
        <v>3370</v>
      </c>
      <c r="OE2" s="2" t="s">
        <v>3371</v>
      </c>
      <c r="OF2" s="2" t="s">
        <v>3372</v>
      </c>
      <c r="OG2" s="2" t="s">
        <v>3373</v>
      </c>
      <c r="OH2" s="2" t="s">
        <v>3355</v>
      </c>
      <c r="OI2" s="2" t="s">
        <v>3374</v>
      </c>
      <c r="OJ2" s="2" t="s">
        <v>3358</v>
      </c>
      <c r="OK2" s="2" t="s">
        <v>3375</v>
      </c>
      <c r="OL2" s="2" t="s">
        <v>3361</v>
      </c>
      <c r="OM2" s="2" t="s">
        <v>3362</v>
      </c>
      <c r="ON2" s="2" t="s">
        <v>3363</v>
      </c>
      <c r="OO2" s="2" t="s">
        <v>3364</v>
      </c>
      <c r="OP2" s="2" t="s">
        <v>3365</v>
      </c>
      <c r="OQ2" s="2" t="s">
        <v>3366</v>
      </c>
      <c r="OR2" s="2" t="s">
        <v>3358</v>
      </c>
      <c r="OS2" s="2" t="s">
        <v>3375</v>
      </c>
      <c r="OT2" s="2" t="s">
        <v>3361</v>
      </c>
      <c r="OU2" s="2" t="s">
        <v>3362</v>
      </c>
      <c r="OV2" s="2" t="s">
        <v>3363</v>
      </c>
      <c r="OW2" s="2" t="s">
        <v>3364</v>
      </c>
      <c r="OX2" s="2" t="s">
        <v>3365</v>
      </c>
      <c r="OY2" s="2" t="s">
        <v>3367</v>
      </c>
      <c r="OZ2" s="2" t="s">
        <v>3368</v>
      </c>
      <c r="PA2" s="2" t="s">
        <v>3369</v>
      </c>
      <c r="PB2" s="2" t="s">
        <v>3370</v>
      </c>
      <c r="PC2" s="2" t="s">
        <v>3371</v>
      </c>
      <c r="PD2" s="2" t="s">
        <v>3372</v>
      </c>
      <c r="PE2" s="2" t="s">
        <v>3373</v>
      </c>
      <c r="PF2" s="2" t="s">
        <v>3355</v>
      </c>
      <c r="PG2" s="2" t="s">
        <v>3356</v>
      </c>
      <c r="PH2" s="2" t="s">
        <v>3357</v>
      </c>
      <c r="PI2" s="2" t="s">
        <v>3374</v>
      </c>
      <c r="PJ2" s="2" t="s">
        <v>3358</v>
      </c>
      <c r="PK2" s="2" t="s">
        <v>3359</v>
      </c>
      <c r="PL2" s="2" t="s">
        <v>3360</v>
      </c>
      <c r="PM2" s="2" t="s">
        <v>3375</v>
      </c>
      <c r="PN2" s="2" t="s">
        <v>3361</v>
      </c>
      <c r="PO2" s="2" t="s">
        <v>3362</v>
      </c>
      <c r="PP2" s="2" t="s">
        <v>3363</v>
      </c>
      <c r="PQ2" s="2" t="s">
        <v>3364</v>
      </c>
      <c r="PR2" s="2" t="s">
        <v>3365</v>
      </c>
      <c r="PS2" s="2" t="s">
        <v>3366</v>
      </c>
      <c r="PT2" s="2" t="s">
        <v>3358</v>
      </c>
      <c r="PU2" s="2" t="s">
        <v>3359</v>
      </c>
      <c r="PV2" s="2" t="s">
        <v>3360</v>
      </c>
      <c r="PW2" s="2" t="s">
        <v>3375</v>
      </c>
      <c r="PX2" s="2" t="s">
        <v>3361</v>
      </c>
      <c r="PY2" s="2" t="s">
        <v>3362</v>
      </c>
      <c r="PZ2" s="2" t="s">
        <v>3363</v>
      </c>
      <c r="QA2" s="2" t="s">
        <v>3364</v>
      </c>
      <c r="QB2" s="2" t="s">
        <v>3365</v>
      </c>
      <c r="QC2" s="2" t="s">
        <v>3367</v>
      </c>
      <c r="QD2" s="2" t="s">
        <v>3368</v>
      </c>
      <c r="QE2" s="2" t="s">
        <v>3369</v>
      </c>
      <c r="QF2" s="2" t="s">
        <v>3370</v>
      </c>
      <c r="QG2" s="2" t="s">
        <v>3371</v>
      </c>
      <c r="QH2" s="2" t="s">
        <v>3372</v>
      </c>
      <c r="QI2" s="2" t="s">
        <v>3373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147</v>
      </c>
      <c r="C4" s="2" t="s">
        <v>2337</v>
      </c>
      <c r="D4" s="2" t="s">
        <v>2338</v>
      </c>
      <c r="E4" s="2" t="s">
        <v>2343</v>
      </c>
      <c r="F4" s="2" t="s">
        <v>2344</v>
      </c>
      <c r="G4" s="2" t="s">
        <v>2345</v>
      </c>
      <c r="H4" s="2" t="s">
        <v>2347</v>
      </c>
      <c r="I4" s="2" t="s">
        <v>2348</v>
      </c>
      <c r="J4" s="2" t="s">
        <v>2349</v>
      </c>
      <c r="K4" s="2" t="s">
        <v>2350</v>
      </c>
      <c r="L4" s="2" t="s">
        <v>2351</v>
      </c>
      <c r="M4" s="2" t="s">
        <v>2352</v>
      </c>
      <c r="N4" s="2" t="s">
        <v>2354</v>
      </c>
      <c r="O4" s="2" t="s">
        <v>2355</v>
      </c>
      <c r="P4" s="2" t="s">
        <v>2356</v>
      </c>
      <c r="Q4" s="2" t="s">
        <v>2882</v>
      </c>
      <c r="R4" s="2" t="s">
        <v>2358</v>
      </c>
      <c r="S4" s="2" t="s">
        <v>2359</v>
      </c>
      <c r="T4" s="2" t="s">
        <v>2360</v>
      </c>
      <c r="U4" s="2" t="s">
        <v>2361</v>
      </c>
      <c r="V4" s="2" t="s">
        <v>2362</v>
      </c>
      <c r="W4" s="2" t="s">
        <v>2883</v>
      </c>
      <c r="X4" s="2" t="s">
        <v>2884</v>
      </c>
      <c r="Y4" s="2" t="s">
        <v>2885</v>
      </c>
      <c r="Z4" s="2" t="s">
        <v>2887</v>
      </c>
      <c r="AA4" s="2" t="s">
        <v>2888</v>
      </c>
      <c r="AB4" s="2" t="s">
        <v>2889</v>
      </c>
      <c r="AC4" s="2" t="s">
        <v>148</v>
      </c>
      <c r="AD4" s="2" t="s">
        <v>171</v>
      </c>
      <c r="AE4" s="2" t="s">
        <v>172</v>
      </c>
      <c r="AF4" s="2" t="s">
        <v>177</v>
      </c>
      <c r="AG4" s="2" t="s">
        <v>178</v>
      </c>
      <c r="AH4" s="2" t="s">
        <v>179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2364</v>
      </c>
      <c r="AP4" s="2" t="s">
        <v>2365</v>
      </c>
      <c r="AQ4" s="2" t="s">
        <v>2366</v>
      </c>
      <c r="AR4" s="2" t="s">
        <v>3376</v>
      </c>
      <c r="AS4" s="2" t="s">
        <v>2368</v>
      </c>
      <c r="AT4" s="2" t="s">
        <v>2369</v>
      </c>
      <c r="AU4" s="2" t="s">
        <v>2370</v>
      </c>
      <c r="AV4" s="2" t="s">
        <v>2371</v>
      </c>
      <c r="AW4" s="2" t="s">
        <v>2372</v>
      </c>
      <c r="AX4" s="2" t="s">
        <v>2890</v>
      </c>
      <c r="AY4" s="2" t="s">
        <v>2891</v>
      </c>
      <c r="AZ4" s="2" t="s">
        <v>2892</v>
      </c>
      <c r="BA4" s="2" t="s">
        <v>3377</v>
      </c>
      <c r="BB4" s="2" t="s">
        <v>3378</v>
      </c>
      <c r="BC4" s="2" t="s">
        <v>3379</v>
      </c>
      <c r="BD4" s="2" t="s">
        <v>3380</v>
      </c>
      <c r="BE4" s="2" t="s">
        <v>80</v>
      </c>
      <c r="BF4" s="2" t="s">
        <v>81</v>
      </c>
      <c r="BG4" s="2" t="s">
        <v>86</v>
      </c>
      <c r="BH4" s="2" t="s">
        <v>87</v>
      </c>
      <c r="BI4" s="2" t="s">
        <v>88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95</v>
      </c>
      <c r="BP4" s="2" t="s">
        <v>2374</v>
      </c>
      <c r="BQ4" s="2" t="s">
        <v>2375</v>
      </c>
      <c r="BR4" s="2" t="s">
        <v>2376</v>
      </c>
      <c r="BS4" s="2" t="s">
        <v>2708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2902</v>
      </c>
      <c r="BZ4" s="2" t="s">
        <v>2903</v>
      </c>
      <c r="CA4" s="2" t="s">
        <v>2904</v>
      </c>
      <c r="CB4" s="2" t="s">
        <v>3381</v>
      </c>
      <c r="CC4" s="2" t="s">
        <v>3382</v>
      </c>
      <c r="CD4" s="2" t="s">
        <v>3383</v>
      </c>
      <c r="CE4" s="2" t="s">
        <v>3384</v>
      </c>
      <c r="CF4" s="2" t="s">
        <v>96</v>
      </c>
      <c r="CG4" s="2" t="s">
        <v>97</v>
      </c>
      <c r="CH4" s="2" t="s">
        <v>102</v>
      </c>
      <c r="CI4" s="2" t="s">
        <v>103</v>
      </c>
      <c r="CJ4" s="2" t="s">
        <v>104</v>
      </c>
      <c r="CK4" s="2" t="s">
        <v>106</v>
      </c>
      <c r="CL4" s="2" t="s">
        <v>107</v>
      </c>
      <c r="CM4" s="2" t="s">
        <v>108</v>
      </c>
      <c r="CN4" s="2" t="s">
        <v>109</v>
      </c>
      <c r="CO4" s="2" t="s">
        <v>110</v>
      </c>
      <c r="CP4" s="2" t="s">
        <v>111</v>
      </c>
      <c r="CQ4" s="2" t="s">
        <v>2635</v>
      </c>
      <c r="CR4" s="2" t="s">
        <v>2905</v>
      </c>
      <c r="CS4" s="2" t="s">
        <v>2906</v>
      </c>
      <c r="CT4" s="2" t="s">
        <v>2907</v>
      </c>
      <c r="CU4" s="2" t="s">
        <v>2696</v>
      </c>
      <c r="CV4" s="2" t="s">
        <v>2697</v>
      </c>
      <c r="CW4" s="2" t="s">
        <v>2698</v>
      </c>
      <c r="CX4" s="2" t="s">
        <v>2699</v>
      </c>
      <c r="CY4" s="2" t="s">
        <v>2700</v>
      </c>
      <c r="CZ4" s="2" t="s">
        <v>2081</v>
      </c>
      <c r="DA4" s="2" t="s">
        <v>2082</v>
      </c>
      <c r="DB4" s="2" t="s">
        <v>2083</v>
      </c>
      <c r="DC4" s="2" t="s">
        <v>2085</v>
      </c>
      <c r="DD4" s="2" t="s">
        <v>2086</v>
      </c>
      <c r="DE4" s="2" t="s">
        <v>2087</v>
      </c>
      <c r="DF4" s="2" t="s">
        <v>3385</v>
      </c>
      <c r="DG4" s="2" t="s">
        <v>112</v>
      </c>
      <c r="DH4" s="2" t="s">
        <v>113</v>
      </c>
      <c r="DI4" s="2" t="s">
        <v>118</v>
      </c>
      <c r="DJ4" s="2" t="s">
        <v>119</v>
      </c>
      <c r="DK4" s="2" t="s">
        <v>120</v>
      </c>
      <c r="DL4" s="2" t="s">
        <v>122</v>
      </c>
      <c r="DM4" s="2" t="s">
        <v>123</v>
      </c>
      <c r="DN4" s="2" t="s">
        <v>124</v>
      </c>
      <c r="DO4" s="2" t="s">
        <v>125</v>
      </c>
      <c r="DP4" s="2" t="s">
        <v>126</v>
      </c>
      <c r="DQ4" s="2" t="s">
        <v>127</v>
      </c>
      <c r="DR4" s="2" t="s">
        <v>160</v>
      </c>
      <c r="DS4" s="2" t="s">
        <v>161</v>
      </c>
      <c r="DT4" s="2" t="s">
        <v>162</v>
      </c>
      <c r="DU4" s="2" t="s">
        <v>2908</v>
      </c>
      <c r="DV4" s="2" t="s">
        <v>3386</v>
      </c>
      <c r="DW4" s="2" t="s">
        <v>2909</v>
      </c>
      <c r="DX4" s="2" t="s">
        <v>2910</v>
      </c>
      <c r="DY4" s="2" t="s">
        <v>2911</v>
      </c>
      <c r="DZ4" s="2" t="s">
        <v>2912</v>
      </c>
      <c r="EA4" s="2" t="s">
        <v>2118</v>
      </c>
      <c r="EB4" s="2" t="s">
        <v>2119</v>
      </c>
      <c r="EC4" s="2" t="s">
        <v>2120</v>
      </c>
      <c r="ED4" s="2" t="s">
        <v>2122</v>
      </c>
      <c r="EE4" s="2" t="s">
        <v>2123</v>
      </c>
      <c r="EF4" s="2" t="s">
        <v>2124</v>
      </c>
      <c r="EG4" s="2" t="s">
        <v>3387</v>
      </c>
      <c r="EH4" s="2" t="s">
        <v>128</v>
      </c>
      <c r="EI4" s="2" t="s">
        <v>129</v>
      </c>
      <c r="EJ4" s="2" t="s">
        <v>134</v>
      </c>
      <c r="EK4" s="2" t="s">
        <v>135</v>
      </c>
      <c r="EL4" s="2" t="s">
        <v>136</v>
      </c>
      <c r="EM4" s="2" t="s">
        <v>138</v>
      </c>
      <c r="EN4" s="2" t="s">
        <v>139</v>
      </c>
      <c r="EO4" s="2" t="s">
        <v>140</v>
      </c>
      <c r="EP4" s="2" t="s">
        <v>141</v>
      </c>
      <c r="EQ4" s="2" t="s">
        <v>142</v>
      </c>
      <c r="ER4" s="2" t="s">
        <v>143</v>
      </c>
      <c r="ES4" s="2" t="s">
        <v>2568</v>
      </c>
      <c r="ET4" s="2" t="s">
        <v>3388</v>
      </c>
      <c r="EU4" s="2" t="s">
        <v>3389</v>
      </c>
      <c r="EV4" s="2" t="s">
        <v>164</v>
      </c>
      <c r="EW4" s="2" t="s">
        <v>150</v>
      </c>
      <c r="EX4" s="2" t="s">
        <v>151</v>
      </c>
      <c r="EY4" s="2" t="s">
        <v>152</v>
      </c>
      <c r="EZ4" s="2" t="s">
        <v>153</v>
      </c>
      <c r="FA4" s="2" t="s">
        <v>154</v>
      </c>
      <c r="FB4" s="2" t="s">
        <v>155</v>
      </c>
      <c r="FC4" s="2" t="s">
        <v>156</v>
      </c>
      <c r="FD4" s="2" t="s">
        <v>2155</v>
      </c>
      <c r="FE4" s="2" t="s">
        <v>2157</v>
      </c>
      <c r="FF4" s="2" t="s">
        <v>2158</v>
      </c>
      <c r="FG4" s="2" t="s">
        <v>2159</v>
      </c>
      <c r="FH4" s="2" t="s">
        <v>2616</v>
      </c>
      <c r="FI4" s="2" t="s">
        <v>2442</v>
      </c>
      <c r="FJ4" s="2" t="s">
        <v>2443</v>
      </c>
      <c r="FK4" s="2" t="s">
        <v>2448</v>
      </c>
      <c r="FL4" s="2" t="s">
        <v>2449</v>
      </c>
      <c r="FM4" s="2" t="s">
        <v>2450</v>
      </c>
      <c r="FN4" s="2" t="s">
        <v>2452</v>
      </c>
      <c r="FO4" s="2" t="s">
        <v>2453</v>
      </c>
      <c r="FP4" s="2" t="s">
        <v>2547</v>
      </c>
      <c r="FQ4" s="2" t="s">
        <v>2548</v>
      </c>
      <c r="FR4" s="2" t="s">
        <v>2569</v>
      </c>
      <c r="FS4" s="2" t="s">
        <v>2570</v>
      </c>
      <c r="FT4" s="2" t="s">
        <v>2617</v>
      </c>
      <c r="FU4" s="2" t="s">
        <v>2618</v>
      </c>
      <c r="FV4" s="2" t="s">
        <v>2619</v>
      </c>
      <c r="FW4" s="2" t="s">
        <v>2621</v>
      </c>
      <c r="FX4" s="2" t="s">
        <v>2622</v>
      </c>
      <c r="FY4" s="2" t="s">
        <v>3390</v>
      </c>
      <c r="FZ4" s="2" t="s">
        <v>3391</v>
      </c>
      <c r="GA4" s="2" t="s">
        <v>3392</v>
      </c>
      <c r="GB4" s="2" t="s">
        <v>3393</v>
      </c>
      <c r="GC4" s="2" t="s">
        <v>2174</v>
      </c>
      <c r="GD4" s="2" t="s">
        <v>2175</v>
      </c>
      <c r="GE4" s="2" t="s">
        <v>2176</v>
      </c>
      <c r="GF4" s="2" t="s">
        <v>2178</v>
      </c>
      <c r="GG4" s="2" t="s">
        <v>2179</v>
      </c>
      <c r="GH4" s="2" t="s">
        <v>2180</v>
      </c>
      <c r="GI4" s="2" t="s">
        <v>2623</v>
      </c>
      <c r="GJ4" s="2" t="s">
        <v>2454</v>
      </c>
      <c r="GK4" s="2" t="s">
        <v>2455</v>
      </c>
      <c r="GL4" s="2" t="s">
        <v>2460</v>
      </c>
      <c r="GM4" s="2" t="s">
        <v>2461</v>
      </c>
      <c r="GN4" s="2" t="s">
        <v>2462</v>
      </c>
      <c r="GO4" s="2" t="s">
        <v>2464</v>
      </c>
      <c r="GP4" s="2" t="s">
        <v>2465</v>
      </c>
      <c r="GQ4" s="2" t="s">
        <v>2466</v>
      </c>
      <c r="GR4" s="2" t="s">
        <v>2549</v>
      </c>
      <c r="GS4" s="2" t="s">
        <v>2550</v>
      </c>
      <c r="GT4" s="2" t="s">
        <v>2551</v>
      </c>
      <c r="GU4" s="2" t="s">
        <v>2571</v>
      </c>
      <c r="GV4" s="2" t="s">
        <v>2624</v>
      </c>
      <c r="GW4" s="2" t="s">
        <v>2625</v>
      </c>
      <c r="GX4" s="2" t="s">
        <v>2627</v>
      </c>
      <c r="GY4" s="2" t="s">
        <v>2628</v>
      </c>
      <c r="GZ4" s="2" t="s">
        <v>3394</v>
      </c>
      <c r="HA4" s="2" t="s">
        <v>3395</v>
      </c>
      <c r="HB4" s="2" t="s">
        <v>3396</v>
      </c>
      <c r="HC4" s="2" t="s">
        <v>3397</v>
      </c>
      <c r="HD4" s="2" t="s">
        <v>2195</v>
      </c>
      <c r="HE4" s="2" t="s">
        <v>2196</v>
      </c>
      <c r="HF4" s="2" t="s">
        <v>2197</v>
      </c>
      <c r="HG4" s="2" t="s">
        <v>2199</v>
      </c>
      <c r="HH4" s="2" t="s">
        <v>2200</v>
      </c>
      <c r="HI4" s="2" t="s">
        <v>2201</v>
      </c>
      <c r="HJ4" s="2" t="s">
        <v>3398</v>
      </c>
      <c r="HK4" s="2" t="s">
        <v>3399</v>
      </c>
      <c r="HL4" s="2" t="s">
        <v>2662</v>
      </c>
      <c r="HM4" s="2" t="s">
        <v>3400</v>
      </c>
      <c r="HN4" s="2" t="s">
        <v>3401</v>
      </c>
      <c r="HO4" s="2" t="s">
        <v>3402</v>
      </c>
      <c r="HP4" s="2" t="s">
        <v>3403</v>
      </c>
      <c r="HQ4" s="2" t="s">
        <v>3404</v>
      </c>
      <c r="HR4" s="2" t="s">
        <v>3405</v>
      </c>
      <c r="HS4" s="2" t="s">
        <v>2421</v>
      </c>
      <c r="HT4" s="2" t="s">
        <v>2422</v>
      </c>
      <c r="HU4" s="2" t="s">
        <v>3406</v>
      </c>
      <c r="HV4" s="2" t="s">
        <v>48</v>
      </c>
      <c r="HW4" s="2" t="s">
        <v>49</v>
      </c>
      <c r="HX4" s="2" t="s">
        <v>50</v>
      </c>
      <c r="HY4" s="2" t="s">
        <v>3407</v>
      </c>
      <c r="HZ4" s="2" t="s">
        <v>3408</v>
      </c>
      <c r="IA4" s="2" t="s">
        <v>3409</v>
      </c>
      <c r="IB4" s="2" t="s">
        <v>3410</v>
      </c>
      <c r="IC4" s="2" t="s">
        <v>3411</v>
      </c>
      <c r="ID4" s="2" t="s">
        <v>3412</v>
      </c>
      <c r="IE4" s="2" t="s">
        <v>2215</v>
      </c>
      <c r="IF4" s="2" t="s">
        <v>2216</v>
      </c>
      <c r="IG4" s="2" t="s">
        <v>2217</v>
      </c>
      <c r="IH4" s="2" t="s">
        <v>2219</v>
      </c>
      <c r="II4" s="2" t="s">
        <v>2220</v>
      </c>
      <c r="IJ4" s="2" t="s">
        <v>2221</v>
      </c>
      <c r="IK4" s="2" t="s">
        <v>2664</v>
      </c>
      <c r="IL4" s="2" t="s">
        <v>2665</v>
      </c>
      <c r="IM4" s="2" t="s">
        <v>2666</v>
      </c>
      <c r="IN4" s="2" t="s">
        <v>3413</v>
      </c>
      <c r="IO4" s="2" t="s">
        <v>3414</v>
      </c>
      <c r="IP4" s="2" t="s">
        <v>3415</v>
      </c>
      <c r="IQ4" s="2" t="s">
        <v>3416</v>
      </c>
      <c r="IR4" s="2" t="s">
        <v>3417</v>
      </c>
      <c r="IS4" s="2" t="s">
        <v>3418</v>
      </c>
      <c r="IT4" s="2" t="s">
        <v>3419</v>
      </c>
      <c r="IU4" s="2" t="s">
        <v>3420</v>
      </c>
      <c r="IV4" s="2" t="s">
        <v>2414</v>
      </c>
      <c r="IW4" s="2" t="s">
        <v>2513</v>
      </c>
      <c r="IX4" s="2" t="s">
        <v>2514</v>
      </c>
      <c r="IY4" s="2" t="s">
        <v>2515</v>
      </c>
      <c r="IZ4" s="2" t="s">
        <v>52</v>
      </c>
      <c r="JA4" s="2" t="s">
        <v>3421</v>
      </c>
      <c r="JB4" s="2" t="s">
        <v>3422</v>
      </c>
      <c r="JC4" s="2" t="s">
        <v>3423</v>
      </c>
      <c r="JD4" s="2" t="s">
        <v>3424</v>
      </c>
      <c r="JE4" s="2" t="s">
        <v>3425</v>
      </c>
      <c r="JF4" s="2" t="s">
        <v>2240</v>
      </c>
      <c r="JG4" s="2" t="s">
        <v>2241</v>
      </c>
      <c r="JH4" s="2" t="s">
        <v>2242</v>
      </c>
      <c r="JI4" s="2" t="s">
        <v>2244</v>
      </c>
      <c r="JJ4" s="2" t="s">
        <v>2245</v>
      </c>
      <c r="JK4" s="2" t="s">
        <v>2246</v>
      </c>
      <c r="JL4" s="2" t="s">
        <v>3426</v>
      </c>
      <c r="JM4" s="2" t="s">
        <v>3427</v>
      </c>
      <c r="JN4" s="2" t="s">
        <v>3428</v>
      </c>
      <c r="JO4" s="2" t="s">
        <v>3429</v>
      </c>
      <c r="JP4" s="2" t="s">
        <v>3430</v>
      </c>
      <c r="JQ4" s="2" t="s">
        <v>3431</v>
      </c>
      <c r="JR4" s="2" t="s">
        <v>2649</v>
      </c>
      <c r="JS4" s="2" t="s">
        <v>2650</v>
      </c>
      <c r="JT4" s="2" t="s">
        <v>3432</v>
      </c>
      <c r="JU4" s="2" t="s">
        <v>3433</v>
      </c>
      <c r="JV4" s="2" t="s">
        <v>2651</v>
      </c>
      <c r="JW4" s="2" t="s">
        <v>2415</v>
      </c>
      <c r="JX4" s="2" t="s">
        <v>53</v>
      </c>
      <c r="JY4" s="2" t="s">
        <v>54</v>
      </c>
      <c r="JZ4" s="2" t="s">
        <v>55</v>
      </c>
      <c r="KA4" s="2" t="s">
        <v>3434</v>
      </c>
      <c r="KB4" s="2" t="s">
        <v>3435</v>
      </c>
      <c r="KC4" s="2" t="s">
        <v>3436</v>
      </c>
      <c r="KD4" s="2" t="s">
        <v>3437</v>
      </c>
      <c r="KE4" s="2" t="s">
        <v>3438</v>
      </c>
      <c r="KF4" s="2" t="s">
        <v>3439</v>
      </c>
      <c r="KG4" s="2" t="s">
        <v>2263</v>
      </c>
      <c r="KH4" s="2" t="s">
        <v>2264</v>
      </c>
      <c r="KI4" s="2" t="s">
        <v>2265</v>
      </c>
      <c r="KJ4" s="2" t="s">
        <v>2267</v>
      </c>
      <c r="KK4" s="2" t="s">
        <v>2268</v>
      </c>
      <c r="KL4" s="2" t="s">
        <v>2269</v>
      </c>
      <c r="KM4" s="2" t="s">
        <v>3440</v>
      </c>
      <c r="KN4" s="2" t="s">
        <v>3441</v>
      </c>
      <c r="KO4" s="2" t="s">
        <v>3442</v>
      </c>
      <c r="KP4" s="2" t="s">
        <v>3443</v>
      </c>
      <c r="KQ4" s="2" t="s">
        <v>3444</v>
      </c>
      <c r="KR4" s="2" t="s">
        <v>3445</v>
      </c>
      <c r="KS4" s="2" t="s">
        <v>3446</v>
      </c>
      <c r="KT4" s="2" t="s">
        <v>3447</v>
      </c>
      <c r="KU4" s="2" t="s">
        <v>3448</v>
      </c>
      <c r="KV4" s="2" t="s">
        <v>3449</v>
      </c>
      <c r="KW4" s="2" t="s">
        <v>3450</v>
      </c>
      <c r="KX4" s="2" t="s">
        <v>2416</v>
      </c>
      <c r="KY4" s="2" t="s">
        <v>2517</v>
      </c>
      <c r="KZ4" s="2" t="s">
        <v>2518</v>
      </c>
      <c r="LA4" s="2" t="s">
        <v>2519</v>
      </c>
      <c r="LB4" s="2" t="s">
        <v>57</v>
      </c>
      <c r="LC4" s="2" t="s">
        <v>3451</v>
      </c>
      <c r="LD4" s="2" t="s">
        <v>3452</v>
      </c>
      <c r="LE4" s="2" t="s">
        <v>3453</v>
      </c>
      <c r="LF4" s="2" t="s">
        <v>3454</v>
      </c>
      <c r="LG4" s="2" t="s">
        <v>3455</v>
      </c>
      <c r="LH4" s="2" t="s">
        <v>2286</v>
      </c>
      <c r="LI4" s="2" t="s">
        <v>2287</v>
      </c>
      <c r="LJ4" s="2" t="s">
        <v>2288</v>
      </c>
      <c r="LK4" s="2" t="s">
        <v>2290</v>
      </c>
      <c r="LL4" s="2" t="s">
        <v>2291</v>
      </c>
      <c r="LM4" s="2" t="s">
        <v>2292</v>
      </c>
      <c r="LN4" s="2" t="s">
        <v>3456</v>
      </c>
      <c r="LO4" s="2" t="s">
        <v>3457</v>
      </c>
      <c r="LP4" s="2" t="s">
        <v>3458</v>
      </c>
      <c r="LQ4" s="2" t="s">
        <v>3459</v>
      </c>
      <c r="LR4" s="2" t="s">
        <v>3460</v>
      </c>
      <c r="LS4" s="2" t="s">
        <v>3461</v>
      </c>
      <c r="LT4" s="2" t="s">
        <v>3462</v>
      </c>
      <c r="LU4" s="2" t="s">
        <v>3463</v>
      </c>
      <c r="LV4" s="2" t="s">
        <v>3464</v>
      </c>
      <c r="LW4" s="2" t="s">
        <v>2417</v>
      </c>
      <c r="LX4" s="2" t="s">
        <v>2521</v>
      </c>
      <c r="LY4" s="2" t="s">
        <v>2524</v>
      </c>
      <c r="LZ4" s="2" t="s">
        <v>3465</v>
      </c>
      <c r="MA4" s="2" t="s">
        <v>34</v>
      </c>
      <c r="MB4" s="2" t="s">
        <v>35</v>
      </c>
      <c r="MC4" s="2" t="s">
        <v>36</v>
      </c>
      <c r="MD4" s="2" t="s">
        <v>37</v>
      </c>
      <c r="ME4" s="2" t="s">
        <v>38</v>
      </c>
      <c r="MF4" s="2" t="s">
        <v>39</v>
      </c>
      <c r="MG4" s="2" t="s">
        <v>40</v>
      </c>
      <c r="MH4" s="2" t="s">
        <v>3466</v>
      </c>
      <c r="MI4" s="2" t="s">
        <v>3467</v>
      </c>
      <c r="MJ4" s="2" t="s">
        <v>3468</v>
      </c>
      <c r="MK4" s="2" t="s">
        <v>3469</v>
      </c>
      <c r="ML4" s="2" t="s">
        <v>3470</v>
      </c>
      <c r="MM4" s="2" t="s">
        <v>3471</v>
      </c>
      <c r="MN4" s="2" t="s">
        <v>3472</v>
      </c>
      <c r="MO4" s="2" t="s">
        <v>3473</v>
      </c>
      <c r="MP4" s="2" t="s">
        <v>3474</v>
      </c>
      <c r="MQ4" s="2" t="s">
        <v>3475</v>
      </c>
      <c r="MR4" s="2" t="s">
        <v>3476</v>
      </c>
      <c r="MS4" s="2" t="s">
        <v>3477</v>
      </c>
      <c r="MT4" s="2" t="s">
        <v>3478</v>
      </c>
      <c r="MU4" s="2" t="s">
        <v>2418</v>
      </c>
      <c r="MV4" s="2" t="s">
        <v>2525</v>
      </c>
      <c r="MW4" s="2" t="s">
        <v>2528</v>
      </c>
      <c r="MX4" s="2" t="s">
        <v>3479</v>
      </c>
      <c r="MY4" s="2" t="s">
        <v>3480</v>
      </c>
      <c r="MZ4" s="2" t="s">
        <v>3481</v>
      </c>
      <c r="NA4" s="2" t="s">
        <v>3482</v>
      </c>
      <c r="NB4" s="2" t="s">
        <v>3483</v>
      </c>
      <c r="NC4" s="2" t="s">
        <v>3484</v>
      </c>
      <c r="ND4" s="2" t="s">
        <v>3485</v>
      </c>
      <c r="NE4" s="2" t="s">
        <v>3486</v>
      </c>
      <c r="NF4" s="2" t="s">
        <v>11</v>
      </c>
      <c r="NG4" s="2" t="s">
        <v>13</v>
      </c>
      <c r="NH4" s="2" t="s">
        <v>14</v>
      </c>
      <c r="NI4" s="2" t="s">
        <v>15</v>
      </c>
      <c r="NJ4" s="2" t="s">
        <v>3487</v>
      </c>
      <c r="NK4" s="2" t="s">
        <v>3488</v>
      </c>
      <c r="NL4" s="2" t="s">
        <v>3489</v>
      </c>
      <c r="NM4" s="2" t="s">
        <v>3490</v>
      </c>
      <c r="NN4" s="2" t="s">
        <v>3491</v>
      </c>
      <c r="NO4" s="2" t="s">
        <v>3492</v>
      </c>
      <c r="NP4" s="2" t="s">
        <v>3493</v>
      </c>
      <c r="NQ4" s="2" t="s">
        <v>3494</v>
      </c>
      <c r="NR4" s="2" t="s">
        <v>3495</v>
      </c>
      <c r="NS4" s="2" t="s">
        <v>3496</v>
      </c>
      <c r="NT4" s="2" t="s">
        <v>2408</v>
      </c>
      <c r="NU4" s="2" t="s">
        <v>2530</v>
      </c>
      <c r="NV4" s="2" t="s">
        <v>2531</v>
      </c>
      <c r="NW4" s="2" t="s">
        <v>3497</v>
      </c>
      <c r="NX4" s="2" t="s">
        <v>3498</v>
      </c>
      <c r="NY4" s="2" t="s">
        <v>3499</v>
      </c>
      <c r="NZ4" s="2" t="s">
        <v>3500</v>
      </c>
      <c r="OA4" s="2" t="s">
        <v>3501</v>
      </c>
      <c r="OB4" s="2" t="s">
        <v>3502</v>
      </c>
      <c r="OC4" s="2" t="s">
        <v>3503</v>
      </c>
      <c r="OD4" s="2" t="s">
        <v>3504</v>
      </c>
      <c r="OE4" s="2" t="s">
        <v>3505</v>
      </c>
      <c r="OF4" s="2" t="s">
        <v>3506</v>
      </c>
      <c r="OG4" s="2" t="s">
        <v>3507</v>
      </c>
      <c r="OH4" s="2" t="s">
        <v>3508</v>
      </c>
      <c r="OI4" s="2" t="s">
        <v>3509</v>
      </c>
      <c r="OJ4" s="2" t="s">
        <v>3510</v>
      </c>
      <c r="OK4" s="2" t="s">
        <v>3511</v>
      </c>
      <c r="OL4" s="2" t="s">
        <v>3512</v>
      </c>
      <c r="OM4" s="2" t="s">
        <v>3513</v>
      </c>
      <c r="ON4" s="2" t="s">
        <v>3514</v>
      </c>
      <c r="OO4" s="2" t="s">
        <v>3515</v>
      </c>
      <c r="OP4" s="2" t="s">
        <v>3516</v>
      </c>
      <c r="OQ4" s="2" t="s">
        <v>3517</v>
      </c>
      <c r="OR4" s="2" t="s">
        <v>3518</v>
      </c>
      <c r="OS4" s="2" t="s">
        <v>3519</v>
      </c>
      <c r="OT4" s="2" t="s">
        <v>3520</v>
      </c>
      <c r="OU4" s="2" t="s">
        <v>2509</v>
      </c>
      <c r="OV4" s="2" t="s">
        <v>2510</v>
      </c>
      <c r="OW4" s="2" t="s">
        <v>3521</v>
      </c>
      <c r="OX4" s="2" t="s">
        <v>3522</v>
      </c>
      <c r="OY4" s="2" t="s">
        <v>3523</v>
      </c>
      <c r="OZ4" s="2" t="s">
        <v>3524</v>
      </c>
      <c r="PA4" s="2" t="s">
        <v>3525</v>
      </c>
      <c r="PB4" s="2" t="s">
        <v>3526</v>
      </c>
      <c r="PC4" s="2" t="s">
        <v>3527</v>
      </c>
      <c r="PD4" s="2" t="s">
        <v>3528</v>
      </c>
      <c r="PE4" s="2" t="s">
        <v>3529</v>
      </c>
      <c r="PF4" s="2" t="s">
        <v>3530</v>
      </c>
      <c r="PG4" s="2" t="s">
        <v>3531</v>
      </c>
      <c r="PH4" s="2" t="s">
        <v>3532</v>
      </c>
      <c r="PI4" s="2" t="s">
        <v>3533</v>
      </c>
      <c r="PJ4" s="2" t="s">
        <v>3534</v>
      </c>
      <c r="PK4" s="2" t="s">
        <v>3535</v>
      </c>
      <c r="PL4" s="2" t="s">
        <v>3536</v>
      </c>
      <c r="PM4" s="2" t="s">
        <v>3537</v>
      </c>
      <c r="PN4" s="2" t="s">
        <v>3538</v>
      </c>
      <c r="PO4" s="2" t="s">
        <v>3539</v>
      </c>
      <c r="PP4" s="2" t="s">
        <v>3540</v>
      </c>
      <c r="PQ4" s="2" t="s">
        <v>3541</v>
      </c>
      <c r="PR4" s="2" t="s">
        <v>3542</v>
      </c>
      <c r="PS4" s="2" t="s">
        <v>3543</v>
      </c>
      <c r="PT4" s="2" t="s">
        <v>3544</v>
      </c>
      <c r="PU4" s="2" t="s">
        <v>3545</v>
      </c>
      <c r="PV4" s="2" t="s">
        <v>3546</v>
      </c>
      <c r="PW4" s="2" t="s">
        <v>3547</v>
      </c>
      <c r="PX4" s="2" t="s">
        <v>3548</v>
      </c>
      <c r="PY4" s="2" t="s">
        <v>3549</v>
      </c>
      <c r="PZ4" s="2" t="s">
        <v>3550</v>
      </c>
      <c r="QA4" s="2" t="s">
        <v>2501</v>
      </c>
      <c r="QB4" s="2" t="s">
        <v>3551</v>
      </c>
      <c r="QC4" s="2" t="s">
        <v>3552</v>
      </c>
      <c r="QD4" s="2" t="s">
        <v>3553</v>
      </c>
      <c r="QE4" s="2" t="s">
        <v>3554</v>
      </c>
      <c r="QF4" s="2" t="s">
        <v>3555</v>
      </c>
      <c r="QG4" s="2" t="s">
        <v>3556</v>
      </c>
      <c r="QH4" s="2" t="s">
        <v>3557</v>
      </c>
      <c r="QI4" s="2" t="s">
        <v>3558</v>
      </c>
    </row>
    <row r="5" spans="1:451" x14ac:dyDescent="0.25">
      <c r="B5" s="3"/>
      <c r="QI5" s="5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1" width="15.7109375" style="1"/>
    <col min="202" max="202" width="15.7109375" style="6"/>
    <col min="203" max="16384" width="15.7109375" style="1"/>
  </cols>
  <sheetData>
    <row r="1" spans="1:202" ht="75" x14ac:dyDescent="0.25">
      <c r="A1" s="1" t="s">
        <v>0</v>
      </c>
      <c r="B1" s="2" t="s">
        <v>2913</v>
      </c>
      <c r="C1" s="2" t="s">
        <v>2913</v>
      </c>
      <c r="D1" s="2" t="s">
        <v>2913</v>
      </c>
      <c r="E1" s="2" t="s">
        <v>2913</v>
      </c>
      <c r="F1" s="2" t="s">
        <v>2913</v>
      </c>
      <c r="G1" s="2" t="s">
        <v>2913</v>
      </c>
      <c r="H1" s="2" t="s">
        <v>2913</v>
      </c>
      <c r="I1" s="2" t="s">
        <v>2913</v>
      </c>
      <c r="J1" s="2" t="s">
        <v>2913</v>
      </c>
      <c r="K1" s="2" t="s">
        <v>2913</v>
      </c>
      <c r="L1" s="2" t="s">
        <v>2913</v>
      </c>
      <c r="M1" s="2" t="s">
        <v>2913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2914</v>
      </c>
      <c r="AM1" s="2" t="s">
        <v>2914</v>
      </c>
      <c r="AN1" s="2" t="s">
        <v>2914</v>
      </c>
      <c r="AO1" s="2" t="s">
        <v>2914</v>
      </c>
      <c r="AP1" s="2" t="s">
        <v>2914</v>
      </c>
      <c r="AQ1" s="2" t="s">
        <v>2914</v>
      </c>
      <c r="AR1" s="2" t="s">
        <v>2914</v>
      </c>
      <c r="AS1" s="2" t="s">
        <v>2914</v>
      </c>
      <c r="AT1" s="2" t="s">
        <v>2914</v>
      </c>
      <c r="AU1" s="2" t="s">
        <v>2914</v>
      </c>
      <c r="AV1" s="2" t="s">
        <v>2914</v>
      </c>
      <c r="AW1" s="2" t="s">
        <v>2914</v>
      </c>
      <c r="AX1" s="2" t="s">
        <v>2915</v>
      </c>
      <c r="AY1" s="2" t="s">
        <v>2915</v>
      </c>
      <c r="AZ1" s="2" t="s">
        <v>2915</v>
      </c>
      <c r="BA1" s="2" t="s">
        <v>2915</v>
      </c>
      <c r="BB1" s="2" t="s">
        <v>2915</v>
      </c>
      <c r="BC1" s="2" t="s">
        <v>2915</v>
      </c>
      <c r="BD1" s="2" t="s">
        <v>2915</v>
      </c>
      <c r="BE1" s="2" t="s">
        <v>2915</v>
      </c>
      <c r="BF1" s="2" t="s">
        <v>2915</v>
      </c>
      <c r="BG1" s="2" t="s">
        <v>2915</v>
      </c>
      <c r="BH1" s="2" t="s">
        <v>2915</v>
      </c>
      <c r="BI1" s="2" t="s">
        <v>2915</v>
      </c>
      <c r="BJ1" s="2" t="s">
        <v>2916</v>
      </c>
      <c r="BK1" s="2" t="s">
        <v>2916</v>
      </c>
      <c r="BL1" s="2" t="s">
        <v>2916</v>
      </c>
      <c r="BM1" s="2" t="s">
        <v>2916</v>
      </c>
      <c r="BN1" s="2" t="s">
        <v>2916</v>
      </c>
      <c r="BO1" s="2" t="s">
        <v>2916</v>
      </c>
      <c r="BP1" s="2" t="s">
        <v>2916</v>
      </c>
      <c r="BQ1" s="2" t="s">
        <v>2916</v>
      </c>
      <c r="BR1" s="2" t="s">
        <v>2916</v>
      </c>
      <c r="BS1" s="2" t="s">
        <v>2916</v>
      </c>
      <c r="BT1" s="2" t="s">
        <v>2916</v>
      </c>
      <c r="BU1" s="2" t="s">
        <v>2916</v>
      </c>
      <c r="BV1" s="2" t="s">
        <v>2917</v>
      </c>
      <c r="BW1" s="2" t="s">
        <v>2917</v>
      </c>
      <c r="BX1" s="2" t="s">
        <v>2917</v>
      </c>
      <c r="BY1" s="2" t="s">
        <v>2917</v>
      </c>
      <c r="BZ1" s="2" t="s">
        <v>2917</v>
      </c>
      <c r="CA1" s="2" t="s">
        <v>2917</v>
      </c>
      <c r="CB1" s="2" t="s">
        <v>2917</v>
      </c>
      <c r="CC1" s="2" t="s">
        <v>2917</v>
      </c>
      <c r="CD1" s="2" t="s">
        <v>2917</v>
      </c>
      <c r="CE1" s="2" t="s">
        <v>2917</v>
      </c>
      <c r="CF1" s="2" t="s">
        <v>2917</v>
      </c>
      <c r="CG1" s="2" t="s">
        <v>2917</v>
      </c>
      <c r="CH1" s="2" t="s">
        <v>2918</v>
      </c>
      <c r="CI1" s="2" t="s">
        <v>2918</v>
      </c>
      <c r="CJ1" s="2" t="s">
        <v>2918</v>
      </c>
      <c r="CK1" s="2" t="s">
        <v>2918</v>
      </c>
      <c r="CL1" s="2" t="s">
        <v>2918</v>
      </c>
      <c r="CM1" s="2" t="s">
        <v>2918</v>
      </c>
      <c r="CN1" s="2" t="s">
        <v>2918</v>
      </c>
      <c r="CO1" s="2" t="s">
        <v>2918</v>
      </c>
      <c r="CP1" s="2" t="s">
        <v>2918</v>
      </c>
      <c r="CQ1" s="2" t="s">
        <v>2918</v>
      </c>
      <c r="CR1" s="2" t="s">
        <v>2918</v>
      </c>
      <c r="CS1" s="2" t="s">
        <v>2918</v>
      </c>
      <c r="CT1" s="2" t="s">
        <v>2919</v>
      </c>
      <c r="CU1" s="2" t="s">
        <v>2919</v>
      </c>
      <c r="CV1" s="2" t="s">
        <v>2919</v>
      </c>
      <c r="CW1" s="2" t="s">
        <v>2919</v>
      </c>
      <c r="CX1" s="2" t="s">
        <v>2919</v>
      </c>
      <c r="CY1" s="2" t="s">
        <v>2919</v>
      </c>
      <c r="CZ1" s="2" t="s">
        <v>2919</v>
      </c>
      <c r="DA1" s="2" t="s">
        <v>2919</v>
      </c>
      <c r="DB1" s="2" t="s">
        <v>2919</v>
      </c>
      <c r="DC1" s="2" t="s">
        <v>2919</v>
      </c>
      <c r="DD1" s="2" t="s">
        <v>2919</v>
      </c>
      <c r="DE1" s="2" t="s">
        <v>2919</v>
      </c>
      <c r="DF1" s="2" t="s">
        <v>2920</v>
      </c>
      <c r="DG1" s="2" t="s">
        <v>2920</v>
      </c>
      <c r="DH1" s="2" t="s">
        <v>2920</v>
      </c>
      <c r="DI1" s="2" t="s">
        <v>2920</v>
      </c>
      <c r="DJ1" s="2" t="s">
        <v>2920</v>
      </c>
      <c r="DK1" s="2" t="s">
        <v>2920</v>
      </c>
      <c r="DL1" s="2" t="s">
        <v>2920</v>
      </c>
      <c r="DM1" s="2" t="s">
        <v>2920</v>
      </c>
      <c r="DN1" s="2" t="s">
        <v>2920</v>
      </c>
      <c r="DO1" s="2" t="s">
        <v>2920</v>
      </c>
      <c r="DP1" s="2" t="s">
        <v>2920</v>
      </c>
      <c r="DQ1" s="2" t="s">
        <v>2920</v>
      </c>
      <c r="DR1" s="2" t="s">
        <v>2436</v>
      </c>
      <c r="DS1" s="2" t="s">
        <v>2436</v>
      </c>
      <c r="DT1" s="2" t="s">
        <v>2436</v>
      </c>
      <c r="DU1" s="2" t="s">
        <v>2436</v>
      </c>
      <c r="DV1" s="2" t="s">
        <v>2436</v>
      </c>
      <c r="DW1" s="2" t="s">
        <v>2436</v>
      </c>
      <c r="DX1" s="2" t="s">
        <v>2436</v>
      </c>
      <c r="DY1" s="2" t="s">
        <v>2436</v>
      </c>
      <c r="DZ1" s="2" t="s">
        <v>2436</v>
      </c>
      <c r="EA1" s="2" t="s">
        <v>2436</v>
      </c>
      <c r="EB1" s="2" t="s">
        <v>2436</v>
      </c>
      <c r="EC1" s="2" t="s">
        <v>2436</v>
      </c>
      <c r="ED1" s="2" t="s">
        <v>1277</v>
      </c>
      <c r="EE1" s="2" t="s">
        <v>1277</v>
      </c>
      <c r="EF1" s="2" t="s">
        <v>1277</v>
      </c>
      <c r="EG1" s="2" t="s">
        <v>1277</v>
      </c>
      <c r="EH1" s="2" t="s">
        <v>1277</v>
      </c>
      <c r="EI1" s="2" t="s">
        <v>1277</v>
      </c>
      <c r="EJ1" s="2" t="s">
        <v>1277</v>
      </c>
      <c r="EK1" s="2" t="s">
        <v>1277</v>
      </c>
      <c r="EL1" s="2" t="s">
        <v>1277</v>
      </c>
      <c r="EM1" s="2" t="s">
        <v>1277</v>
      </c>
      <c r="EN1" s="2" t="s">
        <v>1277</v>
      </c>
      <c r="EO1" s="2" t="s">
        <v>1277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2921</v>
      </c>
      <c r="GM1" s="2" t="s">
        <v>2921</v>
      </c>
      <c r="GN1" s="2" t="s">
        <v>2921</v>
      </c>
      <c r="GO1" s="2" t="s">
        <v>2921</v>
      </c>
      <c r="GP1" s="2" t="s">
        <v>2921</v>
      </c>
      <c r="GQ1" s="2" t="s">
        <v>2921</v>
      </c>
      <c r="GR1" s="2" t="s">
        <v>2921</v>
      </c>
      <c r="GS1" s="2" t="s">
        <v>2921</v>
      </c>
      <c r="GT1" s="2" t="s">
        <v>2921</v>
      </c>
    </row>
    <row r="2" spans="1:202" ht="90" x14ac:dyDescent="0.25">
      <c r="A2" s="1" t="s">
        <v>3</v>
      </c>
      <c r="B2" s="2" t="s">
        <v>3225</v>
      </c>
      <c r="C2" s="2" t="s">
        <v>3226</v>
      </c>
      <c r="D2" s="2" t="s">
        <v>3226</v>
      </c>
      <c r="E2" s="2" t="s">
        <v>3227</v>
      </c>
      <c r="F2" s="2" t="s">
        <v>3228</v>
      </c>
      <c r="G2" s="2" t="s">
        <v>3229</v>
      </c>
      <c r="H2" s="2" t="s">
        <v>3230</v>
      </c>
      <c r="I2" s="2" t="s">
        <v>3227</v>
      </c>
      <c r="J2" s="2" t="s">
        <v>3228</v>
      </c>
      <c r="K2" s="2" t="s">
        <v>3229</v>
      </c>
      <c r="L2" s="2" t="s">
        <v>3230</v>
      </c>
      <c r="M2" s="2" t="s">
        <v>3231</v>
      </c>
      <c r="N2" s="2" t="s">
        <v>3225</v>
      </c>
      <c r="O2" s="2" t="s">
        <v>3226</v>
      </c>
      <c r="P2" s="2" t="s">
        <v>3226</v>
      </c>
      <c r="Q2" s="2" t="s">
        <v>3227</v>
      </c>
      <c r="R2" s="2" t="s">
        <v>3228</v>
      </c>
      <c r="S2" s="2" t="s">
        <v>3229</v>
      </c>
      <c r="T2" s="2" t="s">
        <v>3230</v>
      </c>
      <c r="U2" s="2" t="s">
        <v>3227</v>
      </c>
      <c r="V2" s="2" t="s">
        <v>3228</v>
      </c>
      <c r="W2" s="2" t="s">
        <v>3229</v>
      </c>
      <c r="X2" s="2" t="s">
        <v>3230</v>
      </c>
      <c r="Y2" s="2" t="s">
        <v>3231</v>
      </c>
      <c r="Z2" s="2" t="s">
        <v>3225</v>
      </c>
      <c r="AA2" s="2" t="s">
        <v>3226</v>
      </c>
      <c r="AB2" s="2" t="s">
        <v>3226</v>
      </c>
      <c r="AC2" s="2" t="s">
        <v>3227</v>
      </c>
      <c r="AD2" s="2" t="s">
        <v>3228</v>
      </c>
      <c r="AE2" s="2" t="s">
        <v>3229</v>
      </c>
      <c r="AF2" s="2" t="s">
        <v>3230</v>
      </c>
      <c r="AG2" s="2" t="s">
        <v>3227</v>
      </c>
      <c r="AH2" s="2" t="s">
        <v>3228</v>
      </c>
      <c r="AI2" s="2" t="s">
        <v>3229</v>
      </c>
      <c r="AJ2" s="2" t="s">
        <v>3230</v>
      </c>
      <c r="AK2" s="2" t="s">
        <v>3231</v>
      </c>
      <c r="AL2" s="2" t="s">
        <v>3225</v>
      </c>
      <c r="AM2" s="2" t="s">
        <v>3226</v>
      </c>
      <c r="AN2" s="2" t="s">
        <v>3226</v>
      </c>
      <c r="AO2" s="2" t="s">
        <v>3227</v>
      </c>
      <c r="AP2" s="2" t="s">
        <v>3228</v>
      </c>
      <c r="AQ2" s="2" t="s">
        <v>3229</v>
      </c>
      <c r="AR2" s="2" t="s">
        <v>3230</v>
      </c>
      <c r="AS2" s="2" t="s">
        <v>3227</v>
      </c>
      <c r="AT2" s="2" t="s">
        <v>3228</v>
      </c>
      <c r="AU2" s="2" t="s">
        <v>3229</v>
      </c>
      <c r="AV2" s="2" t="s">
        <v>3230</v>
      </c>
      <c r="AW2" s="2" t="s">
        <v>3231</v>
      </c>
      <c r="AX2" s="2" t="s">
        <v>3225</v>
      </c>
      <c r="AY2" s="2" t="s">
        <v>3226</v>
      </c>
      <c r="AZ2" s="2" t="s">
        <v>3226</v>
      </c>
      <c r="BA2" s="2" t="s">
        <v>3227</v>
      </c>
      <c r="BB2" s="2" t="s">
        <v>3228</v>
      </c>
      <c r="BC2" s="2" t="s">
        <v>3229</v>
      </c>
      <c r="BD2" s="2" t="s">
        <v>3230</v>
      </c>
      <c r="BE2" s="2" t="s">
        <v>3227</v>
      </c>
      <c r="BF2" s="2" t="s">
        <v>3228</v>
      </c>
      <c r="BG2" s="2" t="s">
        <v>3229</v>
      </c>
      <c r="BH2" s="2" t="s">
        <v>3230</v>
      </c>
      <c r="BI2" s="2" t="s">
        <v>3231</v>
      </c>
      <c r="BJ2" s="2" t="s">
        <v>3225</v>
      </c>
      <c r="BK2" s="2" t="s">
        <v>3226</v>
      </c>
      <c r="BL2" s="2" t="s">
        <v>3226</v>
      </c>
      <c r="BM2" s="2" t="s">
        <v>3227</v>
      </c>
      <c r="BN2" s="2" t="s">
        <v>3228</v>
      </c>
      <c r="BO2" s="2" t="s">
        <v>3229</v>
      </c>
      <c r="BP2" s="2" t="s">
        <v>3230</v>
      </c>
      <c r="BQ2" s="2" t="s">
        <v>3227</v>
      </c>
      <c r="BR2" s="2" t="s">
        <v>3228</v>
      </c>
      <c r="BS2" s="2" t="s">
        <v>3229</v>
      </c>
      <c r="BT2" s="2" t="s">
        <v>3230</v>
      </c>
      <c r="BU2" s="2" t="s">
        <v>3231</v>
      </c>
      <c r="BV2" s="2" t="s">
        <v>3225</v>
      </c>
      <c r="BW2" s="2" t="s">
        <v>3226</v>
      </c>
      <c r="BX2" s="2" t="s">
        <v>3226</v>
      </c>
      <c r="BY2" s="2" t="s">
        <v>3227</v>
      </c>
      <c r="BZ2" s="2" t="s">
        <v>3228</v>
      </c>
      <c r="CA2" s="2" t="s">
        <v>3229</v>
      </c>
      <c r="CB2" s="2" t="s">
        <v>3230</v>
      </c>
      <c r="CC2" s="2" t="s">
        <v>3227</v>
      </c>
      <c r="CD2" s="2" t="s">
        <v>3228</v>
      </c>
      <c r="CE2" s="2" t="s">
        <v>3229</v>
      </c>
      <c r="CF2" s="2" t="s">
        <v>3230</v>
      </c>
      <c r="CG2" s="2" t="s">
        <v>3231</v>
      </c>
      <c r="CH2" s="2" t="s">
        <v>3225</v>
      </c>
      <c r="CI2" s="2" t="s">
        <v>3226</v>
      </c>
      <c r="CJ2" s="2" t="s">
        <v>3226</v>
      </c>
      <c r="CK2" s="2" t="s">
        <v>3227</v>
      </c>
      <c r="CL2" s="2" t="s">
        <v>3228</v>
      </c>
      <c r="CM2" s="2" t="s">
        <v>3229</v>
      </c>
      <c r="CN2" s="2" t="s">
        <v>3230</v>
      </c>
      <c r="CO2" s="2" t="s">
        <v>3227</v>
      </c>
      <c r="CP2" s="2" t="s">
        <v>3228</v>
      </c>
      <c r="CQ2" s="2" t="s">
        <v>3229</v>
      </c>
      <c r="CR2" s="2" t="s">
        <v>3230</v>
      </c>
      <c r="CS2" s="2" t="s">
        <v>3231</v>
      </c>
      <c r="CT2" s="2" t="s">
        <v>3225</v>
      </c>
      <c r="CU2" s="2" t="s">
        <v>3226</v>
      </c>
      <c r="CV2" s="2" t="s">
        <v>3226</v>
      </c>
      <c r="CW2" s="2" t="s">
        <v>3227</v>
      </c>
      <c r="CX2" s="2" t="s">
        <v>3228</v>
      </c>
      <c r="CY2" s="2" t="s">
        <v>3229</v>
      </c>
      <c r="CZ2" s="2" t="s">
        <v>3230</v>
      </c>
      <c r="DA2" s="2" t="s">
        <v>3227</v>
      </c>
      <c r="DB2" s="2" t="s">
        <v>3228</v>
      </c>
      <c r="DC2" s="2" t="s">
        <v>3229</v>
      </c>
      <c r="DD2" s="2" t="s">
        <v>3230</v>
      </c>
      <c r="DE2" s="2" t="s">
        <v>3231</v>
      </c>
      <c r="DF2" s="2" t="s">
        <v>3225</v>
      </c>
      <c r="DG2" s="2" t="s">
        <v>3226</v>
      </c>
      <c r="DH2" s="2" t="s">
        <v>3226</v>
      </c>
      <c r="DI2" s="2" t="s">
        <v>3227</v>
      </c>
      <c r="DJ2" s="2" t="s">
        <v>3228</v>
      </c>
      <c r="DK2" s="2" t="s">
        <v>3229</v>
      </c>
      <c r="DL2" s="2" t="s">
        <v>3230</v>
      </c>
      <c r="DM2" s="2" t="s">
        <v>3227</v>
      </c>
      <c r="DN2" s="2" t="s">
        <v>3228</v>
      </c>
      <c r="DO2" s="2" t="s">
        <v>3229</v>
      </c>
      <c r="DP2" s="2" t="s">
        <v>3230</v>
      </c>
      <c r="DQ2" s="2" t="s">
        <v>3231</v>
      </c>
      <c r="DR2" s="2" t="s">
        <v>3225</v>
      </c>
      <c r="DS2" s="2" t="s">
        <v>3226</v>
      </c>
      <c r="DT2" s="2" t="s">
        <v>3226</v>
      </c>
      <c r="DU2" s="2" t="s">
        <v>3227</v>
      </c>
      <c r="DV2" s="2" t="s">
        <v>3228</v>
      </c>
      <c r="DW2" s="2" t="s">
        <v>3229</v>
      </c>
      <c r="DX2" s="2" t="s">
        <v>3230</v>
      </c>
      <c r="DY2" s="2" t="s">
        <v>3227</v>
      </c>
      <c r="DZ2" s="2" t="s">
        <v>3228</v>
      </c>
      <c r="EA2" s="2" t="s">
        <v>3229</v>
      </c>
      <c r="EB2" s="2" t="s">
        <v>3230</v>
      </c>
      <c r="EC2" s="2" t="s">
        <v>3231</v>
      </c>
      <c r="ED2" s="2" t="s">
        <v>3225</v>
      </c>
      <c r="EE2" s="2" t="s">
        <v>3226</v>
      </c>
      <c r="EF2" s="2" t="s">
        <v>3226</v>
      </c>
      <c r="EG2" s="2" t="s">
        <v>3227</v>
      </c>
      <c r="EH2" s="2" t="s">
        <v>3228</v>
      </c>
      <c r="EI2" s="2" t="s">
        <v>3229</v>
      </c>
      <c r="EJ2" s="2" t="s">
        <v>3230</v>
      </c>
      <c r="EK2" s="2" t="s">
        <v>3227</v>
      </c>
      <c r="EL2" s="2" t="s">
        <v>3228</v>
      </c>
      <c r="EM2" s="2" t="s">
        <v>3229</v>
      </c>
      <c r="EN2" s="2" t="s">
        <v>3230</v>
      </c>
      <c r="EO2" s="2" t="s">
        <v>3231</v>
      </c>
      <c r="EP2" s="2" t="s">
        <v>3225</v>
      </c>
      <c r="EQ2" s="2" t="s">
        <v>3226</v>
      </c>
      <c r="ER2" s="2" t="s">
        <v>3226</v>
      </c>
      <c r="ES2" s="2" t="s">
        <v>3227</v>
      </c>
      <c r="ET2" s="2" t="s">
        <v>3228</v>
      </c>
      <c r="EU2" s="2" t="s">
        <v>3229</v>
      </c>
      <c r="EV2" s="2" t="s">
        <v>3230</v>
      </c>
      <c r="EW2" s="2" t="s">
        <v>3227</v>
      </c>
      <c r="EX2" s="2" t="s">
        <v>3228</v>
      </c>
      <c r="EY2" s="2" t="s">
        <v>3229</v>
      </c>
      <c r="EZ2" s="2" t="s">
        <v>3230</v>
      </c>
      <c r="FA2" s="2" t="s">
        <v>3231</v>
      </c>
      <c r="FB2" s="2" t="s">
        <v>3225</v>
      </c>
      <c r="FC2" s="2" t="s">
        <v>3226</v>
      </c>
      <c r="FD2" s="2" t="s">
        <v>3226</v>
      </c>
      <c r="FE2" s="2" t="s">
        <v>3227</v>
      </c>
      <c r="FF2" s="2" t="s">
        <v>3228</v>
      </c>
      <c r="FG2" s="2" t="s">
        <v>3229</v>
      </c>
      <c r="FH2" s="2" t="s">
        <v>3230</v>
      </c>
      <c r="FI2" s="2" t="s">
        <v>3227</v>
      </c>
      <c r="FJ2" s="2" t="s">
        <v>3228</v>
      </c>
      <c r="FK2" s="2" t="s">
        <v>3229</v>
      </c>
      <c r="FL2" s="2" t="s">
        <v>3230</v>
      </c>
      <c r="FM2" s="2" t="s">
        <v>3231</v>
      </c>
      <c r="FN2" s="2" t="s">
        <v>3225</v>
      </c>
      <c r="FO2" s="2" t="s">
        <v>3226</v>
      </c>
      <c r="FP2" s="2" t="s">
        <v>3226</v>
      </c>
      <c r="FQ2" s="2" t="s">
        <v>3227</v>
      </c>
      <c r="FR2" s="2" t="s">
        <v>3228</v>
      </c>
      <c r="FS2" s="2" t="s">
        <v>3229</v>
      </c>
      <c r="FT2" s="2" t="s">
        <v>3230</v>
      </c>
      <c r="FU2" s="2" t="s">
        <v>3227</v>
      </c>
      <c r="FV2" s="2" t="s">
        <v>3228</v>
      </c>
      <c r="FW2" s="2" t="s">
        <v>3229</v>
      </c>
      <c r="FX2" s="2" t="s">
        <v>3230</v>
      </c>
      <c r="FY2" s="2" t="s">
        <v>3231</v>
      </c>
      <c r="FZ2" s="2" t="s">
        <v>3225</v>
      </c>
      <c r="GA2" s="2" t="s">
        <v>3226</v>
      </c>
      <c r="GB2" s="2" t="s">
        <v>3226</v>
      </c>
      <c r="GC2" s="2" t="s">
        <v>3227</v>
      </c>
      <c r="GD2" s="2" t="s">
        <v>3228</v>
      </c>
      <c r="GE2" s="2" t="s">
        <v>3229</v>
      </c>
      <c r="GF2" s="2" t="s">
        <v>3230</v>
      </c>
      <c r="GG2" s="2" t="s">
        <v>3227</v>
      </c>
      <c r="GH2" s="2" t="s">
        <v>3228</v>
      </c>
      <c r="GI2" s="2" t="s">
        <v>3229</v>
      </c>
      <c r="GJ2" s="2" t="s">
        <v>3230</v>
      </c>
      <c r="GK2" s="2" t="s">
        <v>3231</v>
      </c>
      <c r="GL2" s="2" t="s">
        <v>3227</v>
      </c>
      <c r="GM2" s="2" t="s">
        <v>3228</v>
      </c>
      <c r="GN2" s="2" t="s">
        <v>3229</v>
      </c>
      <c r="GO2" s="2" t="s">
        <v>3230</v>
      </c>
      <c r="GP2" s="2" t="s">
        <v>3227</v>
      </c>
      <c r="GQ2" s="2" t="s">
        <v>3228</v>
      </c>
      <c r="GR2" s="2" t="s">
        <v>3229</v>
      </c>
      <c r="GS2" s="2" t="s">
        <v>3230</v>
      </c>
      <c r="GT2" s="2" t="s">
        <v>3231</v>
      </c>
    </row>
    <row r="3" spans="1:202" x14ac:dyDescent="0.25">
      <c r="A3" s="1" t="s">
        <v>26</v>
      </c>
      <c r="B3" s="2" t="s">
        <v>1453</v>
      </c>
      <c r="C3" s="2" t="s">
        <v>496</v>
      </c>
      <c r="D3" s="2" t="s">
        <v>496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1347</v>
      </c>
      <c r="N3" s="2" t="s">
        <v>1453</v>
      </c>
      <c r="O3" s="2" t="s">
        <v>496</v>
      </c>
      <c r="P3" s="2" t="s">
        <v>496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1347</v>
      </c>
      <c r="Z3" s="2" t="s">
        <v>1453</v>
      </c>
      <c r="AA3" s="2" t="s">
        <v>496</v>
      </c>
      <c r="AB3" s="2" t="s">
        <v>496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1347</v>
      </c>
      <c r="AL3" s="2" t="s">
        <v>1453</v>
      </c>
      <c r="AM3" s="2" t="s">
        <v>496</v>
      </c>
      <c r="AN3" s="2" t="s">
        <v>496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1347</v>
      </c>
      <c r="AX3" s="2" t="s">
        <v>1453</v>
      </c>
      <c r="AY3" s="2" t="s">
        <v>496</v>
      </c>
      <c r="AZ3" s="2" t="s">
        <v>496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1453</v>
      </c>
      <c r="BK3" s="2" t="s">
        <v>496</v>
      </c>
      <c r="BL3" s="2" t="s">
        <v>496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1347</v>
      </c>
      <c r="BV3" s="2" t="s">
        <v>1453</v>
      </c>
      <c r="BW3" s="2" t="s">
        <v>496</v>
      </c>
      <c r="BX3" s="2" t="s">
        <v>496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1347</v>
      </c>
      <c r="CH3" s="2" t="s">
        <v>1453</v>
      </c>
      <c r="CI3" s="2" t="s">
        <v>496</v>
      </c>
      <c r="CJ3" s="2" t="s">
        <v>496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1453</v>
      </c>
      <c r="CU3" s="2" t="s">
        <v>496</v>
      </c>
      <c r="CV3" s="2" t="s">
        <v>496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1347</v>
      </c>
      <c r="DF3" s="2" t="s">
        <v>1453</v>
      </c>
      <c r="DG3" s="2" t="s">
        <v>496</v>
      </c>
      <c r="DH3" s="2" t="s">
        <v>496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1347</v>
      </c>
      <c r="DR3" s="2" t="s">
        <v>1453</v>
      </c>
      <c r="DS3" s="2" t="s">
        <v>496</v>
      </c>
      <c r="DT3" s="2" t="s">
        <v>496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1347</v>
      </c>
      <c r="ED3" s="2" t="s">
        <v>1453</v>
      </c>
      <c r="EE3" s="2" t="s">
        <v>496</v>
      </c>
      <c r="EF3" s="2" t="s">
        <v>496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1347</v>
      </c>
      <c r="EP3" s="2" t="s">
        <v>1453</v>
      </c>
      <c r="EQ3" s="2" t="s">
        <v>496</v>
      </c>
      <c r="ER3" s="2" t="s">
        <v>496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1347</v>
      </c>
      <c r="FB3" s="2" t="s">
        <v>1453</v>
      </c>
      <c r="FC3" s="2" t="s">
        <v>496</v>
      </c>
      <c r="FD3" s="2" t="s">
        <v>496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1347</v>
      </c>
      <c r="FN3" s="2" t="s">
        <v>1453</v>
      </c>
      <c r="FO3" s="2" t="s">
        <v>496</v>
      </c>
      <c r="FP3" s="2" t="s">
        <v>496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1347</v>
      </c>
      <c r="FZ3" s="2" t="s">
        <v>1453</v>
      </c>
      <c r="GA3" s="2" t="s">
        <v>496</v>
      </c>
      <c r="GB3" s="2" t="s">
        <v>496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1347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1347</v>
      </c>
    </row>
    <row r="4" spans="1:202" x14ac:dyDescent="0.25">
      <c r="B4" s="2" t="s">
        <v>3232</v>
      </c>
      <c r="C4" s="2" t="s">
        <v>3233</v>
      </c>
      <c r="D4" s="2" t="s">
        <v>3234</v>
      </c>
      <c r="E4" s="2" t="s">
        <v>3235</v>
      </c>
      <c r="F4" s="2" t="s">
        <v>3236</v>
      </c>
      <c r="G4" s="2" t="s">
        <v>3237</v>
      </c>
      <c r="H4" s="2" t="s">
        <v>3238</v>
      </c>
      <c r="I4" s="2" t="s">
        <v>3239</v>
      </c>
      <c r="J4" s="2" t="s">
        <v>3240</v>
      </c>
      <c r="K4" s="2" t="s">
        <v>3241</v>
      </c>
      <c r="L4" s="2" t="s">
        <v>3242</v>
      </c>
      <c r="M4" s="2" t="s">
        <v>3243</v>
      </c>
      <c r="N4" s="2" t="s">
        <v>3244</v>
      </c>
      <c r="O4" s="2" t="s">
        <v>2895</v>
      </c>
      <c r="P4" s="2" t="s">
        <v>2897</v>
      </c>
      <c r="Q4" s="2" t="s">
        <v>2900</v>
      </c>
      <c r="R4" s="2" t="s">
        <v>2901</v>
      </c>
      <c r="S4" s="2" t="s">
        <v>3245</v>
      </c>
      <c r="T4" s="2" t="s">
        <v>3246</v>
      </c>
      <c r="U4" s="2" t="s">
        <v>3247</v>
      </c>
      <c r="V4" s="2" t="s">
        <v>3248</v>
      </c>
      <c r="W4" s="2" t="s">
        <v>3249</v>
      </c>
      <c r="X4" s="2" t="s">
        <v>3250</v>
      </c>
      <c r="Y4" s="2" t="s">
        <v>3251</v>
      </c>
      <c r="Z4" s="2" t="s">
        <v>3252</v>
      </c>
      <c r="AA4" s="2" t="s">
        <v>3253</v>
      </c>
      <c r="AB4" s="2" t="s">
        <v>3254</v>
      </c>
      <c r="AC4" s="2" t="s">
        <v>3255</v>
      </c>
      <c r="AD4" s="2" t="s">
        <v>3256</v>
      </c>
      <c r="AE4" s="2" t="s">
        <v>3257</v>
      </c>
      <c r="AF4" s="2" t="s">
        <v>3258</v>
      </c>
      <c r="AG4" s="2" t="s">
        <v>3259</v>
      </c>
      <c r="AH4" s="2" t="s">
        <v>3260</v>
      </c>
      <c r="AI4" s="2" t="s">
        <v>3261</v>
      </c>
      <c r="AJ4" s="2" t="s">
        <v>3262</v>
      </c>
      <c r="AK4" s="2" t="s">
        <v>3263</v>
      </c>
      <c r="AL4" s="2" t="s">
        <v>2088</v>
      </c>
      <c r="AM4" s="2" t="s">
        <v>2091</v>
      </c>
      <c r="AN4" s="2" t="s">
        <v>2093</v>
      </c>
      <c r="AO4" s="2" t="s">
        <v>2096</v>
      </c>
      <c r="AP4" s="2" t="s">
        <v>2097</v>
      </c>
      <c r="AQ4" s="2" t="s">
        <v>2099</v>
      </c>
      <c r="AR4" s="2" t="s">
        <v>2100</v>
      </c>
      <c r="AS4" s="2" t="s">
        <v>2103</v>
      </c>
      <c r="AT4" s="2" t="s">
        <v>2104</v>
      </c>
      <c r="AU4" s="2" t="s">
        <v>2106</v>
      </c>
      <c r="AV4" s="2" t="s">
        <v>2107</v>
      </c>
      <c r="AW4" s="2" t="s">
        <v>2109</v>
      </c>
      <c r="AX4" s="2" t="s">
        <v>2125</v>
      </c>
      <c r="AY4" s="2" t="s">
        <v>2128</v>
      </c>
      <c r="AZ4" s="2" t="s">
        <v>2130</v>
      </c>
      <c r="BA4" s="2" t="s">
        <v>2133</v>
      </c>
      <c r="BB4" s="2" t="s">
        <v>2134</v>
      </c>
      <c r="BC4" s="2" t="s">
        <v>2136</v>
      </c>
      <c r="BD4" s="2" t="s">
        <v>2137</v>
      </c>
      <c r="BE4" s="2" t="s">
        <v>2140</v>
      </c>
      <c r="BF4" s="2" t="s">
        <v>2141</v>
      </c>
      <c r="BG4" s="2" t="s">
        <v>2143</v>
      </c>
      <c r="BH4" s="2" t="s">
        <v>2144</v>
      </c>
      <c r="BI4" s="2" t="s">
        <v>2146</v>
      </c>
      <c r="BJ4" s="2" t="s">
        <v>2160</v>
      </c>
      <c r="BK4" s="2" t="s">
        <v>2163</v>
      </c>
      <c r="BL4" s="2" t="s">
        <v>2165</v>
      </c>
      <c r="BM4" s="2" t="s">
        <v>2168</v>
      </c>
      <c r="BN4" s="2" t="s">
        <v>2169</v>
      </c>
      <c r="BO4" s="2" t="s">
        <v>2171</v>
      </c>
      <c r="BP4" s="2" t="s">
        <v>2172</v>
      </c>
      <c r="BQ4" s="2" t="s">
        <v>3264</v>
      </c>
      <c r="BR4" s="2" t="s">
        <v>3265</v>
      </c>
      <c r="BS4" s="2" t="s">
        <v>3266</v>
      </c>
      <c r="BT4" s="2" t="s">
        <v>3267</v>
      </c>
      <c r="BU4" s="2" t="s">
        <v>3268</v>
      </c>
      <c r="BV4" s="2" t="s">
        <v>2181</v>
      </c>
      <c r="BW4" s="2" t="s">
        <v>2184</v>
      </c>
      <c r="BX4" s="2" t="s">
        <v>2186</v>
      </c>
      <c r="BY4" s="2" t="s">
        <v>2189</v>
      </c>
      <c r="BZ4" s="2" t="s">
        <v>2190</v>
      </c>
      <c r="CA4" s="2" t="s">
        <v>2192</v>
      </c>
      <c r="CB4" s="2" t="s">
        <v>2193</v>
      </c>
      <c r="CC4" s="2" t="s">
        <v>3269</v>
      </c>
      <c r="CD4" s="2" t="s">
        <v>3270</v>
      </c>
      <c r="CE4" s="2" t="s">
        <v>3271</v>
      </c>
      <c r="CF4" s="2" t="s">
        <v>3272</v>
      </c>
      <c r="CG4" s="2" t="s">
        <v>3273</v>
      </c>
      <c r="CH4" s="2" t="s">
        <v>2202</v>
      </c>
      <c r="CI4" s="2" t="s">
        <v>2205</v>
      </c>
      <c r="CJ4" s="2" t="s">
        <v>2207</v>
      </c>
      <c r="CK4" s="2" t="s">
        <v>2210</v>
      </c>
      <c r="CL4" s="2" t="s">
        <v>2211</v>
      </c>
      <c r="CM4" s="2" t="s">
        <v>2213</v>
      </c>
      <c r="CN4" s="2" t="s">
        <v>2214</v>
      </c>
      <c r="CO4" s="2" t="s">
        <v>3274</v>
      </c>
      <c r="CP4" s="2" t="s">
        <v>3275</v>
      </c>
      <c r="CQ4" s="2" t="s">
        <v>3276</v>
      </c>
      <c r="CR4" s="2" t="s">
        <v>3277</v>
      </c>
      <c r="CS4" s="2" t="s">
        <v>3278</v>
      </c>
      <c r="CT4" s="2" t="s">
        <v>2222</v>
      </c>
      <c r="CU4" s="2" t="s">
        <v>2225</v>
      </c>
      <c r="CV4" s="2" t="s">
        <v>2227</v>
      </c>
      <c r="CW4" s="2" t="s">
        <v>2230</v>
      </c>
      <c r="CX4" s="2" t="s">
        <v>2231</v>
      </c>
      <c r="CY4" s="2" t="s">
        <v>2233</v>
      </c>
      <c r="CZ4" s="2" t="s">
        <v>2234</v>
      </c>
      <c r="DA4" s="2" t="s">
        <v>3279</v>
      </c>
      <c r="DB4" s="2" t="s">
        <v>3280</v>
      </c>
      <c r="DC4" s="2" t="s">
        <v>3281</v>
      </c>
      <c r="DD4" s="2" t="s">
        <v>3282</v>
      </c>
      <c r="DE4" s="2" t="s">
        <v>3283</v>
      </c>
      <c r="DF4" s="2" t="s">
        <v>2247</v>
      </c>
      <c r="DG4" s="2" t="s">
        <v>2250</v>
      </c>
      <c r="DH4" s="2" t="s">
        <v>2252</v>
      </c>
      <c r="DI4" s="2" t="s">
        <v>2255</v>
      </c>
      <c r="DJ4" s="2" t="s">
        <v>2256</v>
      </c>
      <c r="DK4" s="2" t="s">
        <v>2258</v>
      </c>
      <c r="DL4" s="2" t="s">
        <v>2259</v>
      </c>
      <c r="DM4" s="2" t="s">
        <v>3284</v>
      </c>
      <c r="DN4" s="2" t="s">
        <v>3285</v>
      </c>
      <c r="DO4" s="2" t="s">
        <v>3286</v>
      </c>
      <c r="DP4" s="2" t="s">
        <v>3287</v>
      </c>
      <c r="DQ4" s="2" t="s">
        <v>3288</v>
      </c>
      <c r="DR4" s="2" t="s">
        <v>2270</v>
      </c>
      <c r="DS4" s="2" t="s">
        <v>2273</v>
      </c>
      <c r="DT4" s="2" t="s">
        <v>2275</v>
      </c>
      <c r="DU4" s="2" t="s">
        <v>2278</v>
      </c>
      <c r="DV4" s="2" t="s">
        <v>2279</v>
      </c>
      <c r="DW4" s="2" t="s">
        <v>2281</v>
      </c>
      <c r="DX4" s="2" t="s">
        <v>2282</v>
      </c>
      <c r="DY4" s="2" t="s">
        <v>3289</v>
      </c>
      <c r="DZ4" s="2" t="s">
        <v>3290</v>
      </c>
      <c r="EA4" s="2" t="s">
        <v>3291</v>
      </c>
      <c r="EB4" s="2" t="s">
        <v>3292</v>
      </c>
      <c r="EC4" s="2" t="s">
        <v>3293</v>
      </c>
      <c r="ED4" s="2" t="s">
        <v>2293</v>
      </c>
      <c r="EE4" s="2" t="s">
        <v>2296</v>
      </c>
      <c r="EF4" s="2" t="s">
        <v>2298</v>
      </c>
      <c r="EG4" s="2" t="s">
        <v>2301</v>
      </c>
      <c r="EH4" s="2" t="s">
        <v>2302</v>
      </c>
      <c r="EI4" s="2" t="s">
        <v>2304</v>
      </c>
      <c r="EJ4" s="2" t="s">
        <v>2305</v>
      </c>
      <c r="EK4" s="2" t="s">
        <v>3294</v>
      </c>
      <c r="EL4" s="2" t="s">
        <v>3295</v>
      </c>
      <c r="EM4" s="2" t="s">
        <v>3296</v>
      </c>
      <c r="EN4" s="2" t="s">
        <v>3297</v>
      </c>
      <c r="EO4" s="2" t="s">
        <v>3298</v>
      </c>
      <c r="EP4" s="2" t="s">
        <v>3299</v>
      </c>
      <c r="EQ4" s="2" t="s">
        <v>3300</v>
      </c>
      <c r="ER4" s="2" t="s">
        <v>3301</v>
      </c>
      <c r="ES4" s="2" t="s">
        <v>3302</v>
      </c>
      <c r="ET4" s="2" t="s">
        <v>3303</v>
      </c>
      <c r="EU4" s="2" t="s">
        <v>3304</v>
      </c>
      <c r="EV4" s="2" t="s">
        <v>3305</v>
      </c>
      <c r="EW4" s="2" t="s">
        <v>3306</v>
      </c>
      <c r="EX4" s="2" t="s">
        <v>3307</v>
      </c>
      <c r="EY4" s="2" t="s">
        <v>3308</v>
      </c>
      <c r="EZ4" s="2" t="s">
        <v>3309</v>
      </c>
      <c r="FA4" s="2" t="s">
        <v>3310</v>
      </c>
      <c r="FB4" s="2" t="s">
        <v>16</v>
      </c>
      <c r="FC4" s="2" t="s">
        <v>3311</v>
      </c>
      <c r="FD4" s="2" t="s">
        <v>3312</v>
      </c>
      <c r="FE4" s="2" t="s">
        <v>3313</v>
      </c>
      <c r="FF4" s="2" t="s">
        <v>3314</v>
      </c>
      <c r="FG4" s="2" t="s">
        <v>3315</v>
      </c>
      <c r="FH4" s="2" t="s">
        <v>3316</v>
      </c>
      <c r="FI4" s="2" t="s">
        <v>3317</v>
      </c>
      <c r="FJ4" s="2" t="s">
        <v>3318</v>
      </c>
      <c r="FK4" s="2" t="s">
        <v>3319</v>
      </c>
      <c r="FL4" s="2" t="s">
        <v>3320</v>
      </c>
      <c r="FM4" s="2" t="s">
        <v>3321</v>
      </c>
      <c r="FN4" s="2" t="s">
        <v>3322</v>
      </c>
      <c r="FO4" s="2" t="s">
        <v>3323</v>
      </c>
      <c r="FP4" s="2" t="s">
        <v>3324</v>
      </c>
      <c r="FQ4" s="2" t="s">
        <v>3325</v>
      </c>
      <c r="FR4" s="2" t="s">
        <v>3326</v>
      </c>
      <c r="FS4" s="2" t="s">
        <v>3327</v>
      </c>
      <c r="FT4" s="2" t="s">
        <v>3328</v>
      </c>
      <c r="FU4" s="2" t="s">
        <v>3329</v>
      </c>
      <c r="FV4" s="2" t="s">
        <v>3330</v>
      </c>
      <c r="FW4" s="2" t="s">
        <v>3331</v>
      </c>
      <c r="FX4" s="2" t="s">
        <v>3332</v>
      </c>
      <c r="FY4" s="2" t="s">
        <v>3333</v>
      </c>
      <c r="FZ4" s="2" t="s">
        <v>3334</v>
      </c>
      <c r="GA4" s="2" t="s">
        <v>3335</v>
      </c>
      <c r="GB4" s="2" t="s">
        <v>3336</v>
      </c>
      <c r="GC4" s="2" t="s">
        <v>3337</v>
      </c>
      <c r="GD4" s="2" t="s">
        <v>3338</v>
      </c>
      <c r="GE4" s="2" t="s">
        <v>3339</v>
      </c>
      <c r="GF4" s="2" t="s">
        <v>3340</v>
      </c>
      <c r="GG4" s="2" t="s">
        <v>3341</v>
      </c>
      <c r="GH4" s="2" t="s">
        <v>3342</v>
      </c>
      <c r="GI4" s="2" t="s">
        <v>3343</v>
      </c>
      <c r="GJ4" s="2" t="s">
        <v>3344</v>
      </c>
      <c r="GK4" s="2" t="s">
        <v>3345</v>
      </c>
      <c r="GL4" s="2" t="s">
        <v>3346</v>
      </c>
      <c r="GM4" s="2" t="s">
        <v>3347</v>
      </c>
      <c r="GN4" s="2" t="s">
        <v>3348</v>
      </c>
      <c r="GO4" s="2" t="s">
        <v>3349</v>
      </c>
      <c r="GP4" s="2" t="s">
        <v>3350</v>
      </c>
      <c r="GQ4" s="2" t="s">
        <v>3351</v>
      </c>
      <c r="GR4" s="2" t="s">
        <v>3352</v>
      </c>
      <c r="GS4" s="2" t="s">
        <v>3353</v>
      </c>
      <c r="GT4" s="2" t="s">
        <v>3354</v>
      </c>
    </row>
    <row r="5" spans="1:202" x14ac:dyDescent="0.25">
      <c r="B5" s="3"/>
      <c r="GT5" s="5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2913</v>
      </c>
      <c r="C1" s="2" t="s">
        <v>169</v>
      </c>
      <c r="D1" s="2" t="s">
        <v>170</v>
      </c>
      <c r="E1" s="2" t="s">
        <v>2914</v>
      </c>
      <c r="F1" s="2" t="s">
        <v>2915</v>
      </c>
      <c r="G1" s="2" t="s">
        <v>2916</v>
      </c>
      <c r="H1" s="2" t="s">
        <v>2917</v>
      </c>
      <c r="I1" s="2" t="s">
        <v>2918</v>
      </c>
      <c r="J1" s="2" t="s">
        <v>2919</v>
      </c>
      <c r="K1" s="2" t="s">
        <v>2920</v>
      </c>
      <c r="L1" s="2" t="s">
        <v>2436</v>
      </c>
      <c r="M1" s="2" t="s">
        <v>1277</v>
      </c>
      <c r="N1" s="2" t="s">
        <v>2921</v>
      </c>
      <c r="O1" s="2" t="s">
        <v>3212</v>
      </c>
    </row>
    <row r="2" spans="1:15" ht="45" x14ac:dyDescent="0.25">
      <c r="A2" s="1" t="s">
        <v>3</v>
      </c>
      <c r="B2" s="2" t="s">
        <v>3213</v>
      </c>
      <c r="C2" s="2" t="s">
        <v>3213</v>
      </c>
      <c r="D2" s="2" t="s">
        <v>3213</v>
      </c>
      <c r="E2" s="2" t="s">
        <v>3213</v>
      </c>
      <c r="F2" s="2" t="s">
        <v>3213</v>
      </c>
      <c r="G2" s="2" t="s">
        <v>3213</v>
      </c>
      <c r="H2" s="2" t="s">
        <v>3213</v>
      </c>
      <c r="I2" s="2" t="s">
        <v>3213</v>
      </c>
      <c r="J2" s="2" t="s">
        <v>3213</v>
      </c>
      <c r="K2" s="2" t="s">
        <v>3213</v>
      </c>
      <c r="L2" s="2" t="s">
        <v>3213</v>
      </c>
      <c r="M2" s="2" t="s">
        <v>3213</v>
      </c>
      <c r="N2" s="2" t="s">
        <v>3213</v>
      </c>
      <c r="O2" s="2" t="s">
        <v>237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3211</v>
      </c>
    </row>
    <row r="4" spans="1:15" x14ac:dyDescent="0.25">
      <c r="B4" s="2" t="s">
        <v>3214</v>
      </c>
      <c r="C4" s="2" t="s">
        <v>3215</v>
      </c>
      <c r="D4" s="2" t="s">
        <v>3216</v>
      </c>
      <c r="E4" s="2" t="s">
        <v>2110</v>
      </c>
      <c r="F4" s="2" t="s">
        <v>2147</v>
      </c>
      <c r="G4" s="2" t="s">
        <v>3217</v>
      </c>
      <c r="H4" s="2" t="s">
        <v>3218</v>
      </c>
      <c r="I4" s="2" t="s">
        <v>3219</v>
      </c>
      <c r="J4" s="2" t="s">
        <v>3220</v>
      </c>
      <c r="K4" s="2" t="s">
        <v>3221</v>
      </c>
      <c r="L4" s="2" t="s">
        <v>3222</v>
      </c>
      <c r="M4" s="2" t="s">
        <v>3223</v>
      </c>
      <c r="N4" s="2" t="s">
        <v>3224</v>
      </c>
      <c r="O4" s="2" t="s">
        <v>2960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2913</v>
      </c>
      <c r="C1" s="2" t="s">
        <v>169</v>
      </c>
      <c r="D1" s="2" t="s">
        <v>170</v>
      </c>
      <c r="E1" s="2" t="s">
        <v>2914</v>
      </c>
      <c r="F1" s="2" t="s">
        <v>2915</v>
      </c>
      <c r="G1" s="2" t="s">
        <v>2916</v>
      </c>
      <c r="H1" s="2" t="s">
        <v>2917</v>
      </c>
      <c r="I1" s="2" t="s">
        <v>2918</v>
      </c>
      <c r="J1" s="2" t="s">
        <v>2919</v>
      </c>
      <c r="K1" s="2" t="s">
        <v>2920</v>
      </c>
      <c r="L1" s="2" t="s">
        <v>2436</v>
      </c>
      <c r="M1" s="2" t="s">
        <v>1277</v>
      </c>
      <c r="N1" s="2" t="s">
        <v>2921</v>
      </c>
      <c r="O1" s="2" t="s">
        <v>2946</v>
      </c>
    </row>
    <row r="2" spans="1:15" ht="75" x14ac:dyDescent="0.25">
      <c r="A2" s="1" t="s">
        <v>3</v>
      </c>
      <c r="B2" s="2" t="s">
        <v>2947</v>
      </c>
      <c r="C2" s="2" t="s">
        <v>2947</v>
      </c>
      <c r="D2" s="2" t="s">
        <v>2947</v>
      </c>
      <c r="E2" s="2" t="s">
        <v>2947</v>
      </c>
      <c r="F2" s="2" t="s">
        <v>2947</v>
      </c>
      <c r="G2" s="2" t="s">
        <v>2947</v>
      </c>
      <c r="H2" s="2" t="s">
        <v>2947</v>
      </c>
      <c r="I2" s="2" t="s">
        <v>2947</v>
      </c>
      <c r="J2" s="2" t="s">
        <v>2947</v>
      </c>
      <c r="K2" s="2" t="s">
        <v>2947</v>
      </c>
      <c r="L2" s="2" t="s">
        <v>2947</v>
      </c>
      <c r="M2" s="2" t="s">
        <v>2947</v>
      </c>
      <c r="N2" s="2" t="s">
        <v>2947</v>
      </c>
      <c r="O2" s="2" t="s">
        <v>2948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3211</v>
      </c>
    </row>
    <row r="4" spans="1:15" x14ac:dyDescent="0.25">
      <c r="B4" s="2" t="s">
        <v>2949</v>
      </c>
      <c r="C4" s="2" t="s">
        <v>2950</v>
      </c>
      <c r="D4" s="2" t="s">
        <v>2951</v>
      </c>
      <c r="E4" s="2" t="s">
        <v>2111</v>
      </c>
      <c r="F4" s="2" t="s">
        <v>2148</v>
      </c>
      <c r="G4" s="2" t="s">
        <v>2952</v>
      </c>
      <c r="H4" s="2" t="s">
        <v>2953</v>
      </c>
      <c r="I4" s="2" t="s">
        <v>2954</v>
      </c>
      <c r="J4" s="2" t="s">
        <v>2955</v>
      </c>
      <c r="K4" s="2" t="s">
        <v>2956</v>
      </c>
      <c r="L4" s="2" t="s">
        <v>2957</v>
      </c>
      <c r="M4" s="2" t="s">
        <v>2958</v>
      </c>
      <c r="N4" s="2" t="s">
        <v>2959</v>
      </c>
      <c r="O4" s="2" t="s">
        <v>2960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5149</v>
      </c>
      <c r="C1" s="2" t="s">
        <v>5150</v>
      </c>
      <c r="D1" s="2" t="s">
        <v>5151</v>
      </c>
      <c r="E1" s="2" t="s">
        <v>5152</v>
      </c>
      <c r="F1" s="2" t="s">
        <v>5153</v>
      </c>
      <c r="G1" s="2" t="s">
        <v>5154</v>
      </c>
      <c r="H1" s="2" t="s">
        <v>5155</v>
      </c>
      <c r="I1" s="2" t="s">
        <v>5156</v>
      </c>
      <c r="J1" s="2" t="s">
        <v>5157</v>
      </c>
      <c r="K1" s="2" t="s">
        <v>5158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2653</v>
      </c>
      <c r="C3" s="2" t="s">
        <v>2653</v>
      </c>
      <c r="D3" s="2" t="s">
        <v>3873</v>
      </c>
      <c r="E3" s="2" t="s">
        <v>5206</v>
      </c>
      <c r="F3" s="2" t="s">
        <v>5207</v>
      </c>
      <c r="G3" s="2" t="s">
        <v>5208</v>
      </c>
      <c r="H3" s="2" t="s">
        <v>5209</v>
      </c>
      <c r="I3" s="2" t="s">
        <v>5210</v>
      </c>
      <c r="J3" s="2" t="s">
        <v>1453</v>
      </c>
      <c r="K3" s="2" t="s">
        <v>1453</v>
      </c>
    </row>
    <row r="4" spans="1:11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3893</v>
      </c>
      <c r="H4" s="2" t="s">
        <v>3894</v>
      </c>
      <c r="I4" s="2" t="s">
        <v>3895</v>
      </c>
      <c r="J4" s="2" t="s">
        <v>3896</v>
      </c>
      <c r="K4" s="2" t="s">
        <v>2676</v>
      </c>
    </row>
    <row r="5" spans="1:11" x14ac:dyDescent="0.25">
      <c r="B5" s="12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60" x14ac:dyDescent="0.25">
      <c r="A1" s="1" t="s">
        <v>0</v>
      </c>
      <c r="B1" s="2" t="s">
        <v>2913</v>
      </c>
      <c r="C1" s="2" t="s">
        <v>2913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2914</v>
      </c>
      <c r="I1" s="2" t="s">
        <v>2914</v>
      </c>
      <c r="J1" s="2" t="s">
        <v>2915</v>
      </c>
      <c r="K1" s="2" t="s">
        <v>2915</v>
      </c>
      <c r="L1" s="2" t="s">
        <v>2916</v>
      </c>
      <c r="M1" s="2" t="s">
        <v>2916</v>
      </c>
      <c r="N1" s="2" t="s">
        <v>2917</v>
      </c>
      <c r="O1" s="2" t="s">
        <v>2917</v>
      </c>
      <c r="P1" s="2" t="s">
        <v>2918</v>
      </c>
      <c r="Q1" s="2" t="s">
        <v>2918</v>
      </c>
      <c r="R1" s="2" t="s">
        <v>2919</v>
      </c>
      <c r="S1" s="2" t="s">
        <v>2919</v>
      </c>
      <c r="T1" s="2" t="s">
        <v>2920</v>
      </c>
      <c r="U1" s="2" t="s">
        <v>2920</v>
      </c>
      <c r="V1" s="2" t="s">
        <v>2436</v>
      </c>
      <c r="W1" s="2" t="s">
        <v>2436</v>
      </c>
      <c r="X1" s="2" t="s">
        <v>1277</v>
      </c>
      <c r="Y1" s="2" t="s">
        <v>1277</v>
      </c>
      <c r="Z1" s="2" t="s">
        <v>2921</v>
      </c>
      <c r="AA1" s="2" t="s">
        <v>2921</v>
      </c>
    </row>
    <row r="2" spans="1:27" ht="105" x14ac:dyDescent="0.25">
      <c r="A2" s="1" t="s">
        <v>3</v>
      </c>
      <c r="B2" s="2" t="s">
        <v>2922</v>
      </c>
      <c r="C2" s="2" t="s">
        <v>2923</v>
      </c>
      <c r="D2" s="2" t="s">
        <v>2922</v>
      </c>
      <c r="E2" s="2" t="s">
        <v>2923</v>
      </c>
      <c r="F2" s="2" t="s">
        <v>2922</v>
      </c>
      <c r="G2" s="2" t="s">
        <v>2923</v>
      </c>
      <c r="H2" s="2" t="s">
        <v>2922</v>
      </c>
      <c r="I2" s="2" t="s">
        <v>2923</v>
      </c>
      <c r="J2" s="2" t="s">
        <v>2922</v>
      </c>
      <c r="K2" s="2" t="s">
        <v>2923</v>
      </c>
      <c r="L2" s="2" t="s">
        <v>2922</v>
      </c>
      <c r="M2" s="2" t="s">
        <v>2923</v>
      </c>
      <c r="N2" s="2" t="s">
        <v>2922</v>
      </c>
      <c r="O2" s="2" t="s">
        <v>2923</v>
      </c>
      <c r="P2" s="2" t="s">
        <v>2922</v>
      </c>
      <c r="Q2" s="2" t="s">
        <v>2923</v>
      </c>
      <c r="R2" s="2" t="s">
        <v>2922</v>
      </c>
      <c r="S2" s="2" t="s">
        <v>2923</v>
      </c>
      <c r="T2" s="2" t="s">
        <v>2922</v>
      </c>
      <c r="U2" s="2" t="s">
        <v>2923</v>
      </c>
      <c r="V2" s="2" t="s">
        <v>2922</v>
      </c>
      <c r="W2" s="2" t="s">
        <v>2923</v>
      </c>
      <c r="X2" s="2" t="s">
        <v>2922</v>
      </c>
      <c r="Y2" s="2" t="s">
        <v>2923</v>
      </c>
      <c r="Z2" s="2" t="s">
        <v>2922</v>
      </c>
      <c r="AA2" s="2" t="s">
        <v>2923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2924</v>
      </c>
      <c r="C4" s="2" t="s">
        <v>2925</v>
      </c>
      <c r="D4" s="2" t="s">
        <v>2926</v>
      </c>
      <c r="E4" s="2" t="s">
        <v>2927</v>
      </c>
      <c r="F4" s="2" t="s">
        <v>2928</v>
      </c>
      <c r="G4" s="2" t="s">
        <v>2929</v>
      </c>
      <c r="H4" s="2" t="s">
        <v>2112</v>
      </c>
      <c r="I4" s="2" t="s">
        <v>2113</v>
      </c>
      <c r="J4" s="2" t="s">
        <v>2149</v>
      </c>
      <c r="K4" s="2" t="s">
        <v>2150</v>
      </c>
      <c r="L4" s="2" t="s">
        <v>2930</v>
      </c>
      <c r="M4" s="2" t="s">
        <v>2931</v>
      </c>
      <c r="N4" s="2" t="s">
        <v>2932</v>
      </c>
      <c r="O4" s="2" t="s">
        <v>2933</v>
      </c>
      <c r="P4" s="2" t="s">
        <v>2934</v>
      </c>
      <c r="Q4" s="2" t="s">
        <v>2935</v>
      </c>
      <c r="R4" s="2" t="s">
        <v>2936</v>
      </c>
      <c r="S4" s="2" t="s">
        <v>2937</v>
      </c>
      <c r="T4" s="2" t="s">
        <v>2938</v>
      </c>
      <c r="U4" s="2" t="s">
        <v>2939</v>
      </c>
      <c r="V4" s="2" t="s">
        <v>2940</v>
      </c>
      <c r="W4" s="2" t="s">
        <v>2941</v>
      </c>
      <c r="X4" s="2" t="s">
        <v>2942</v>
      </c>
      <c r="Y4" s="2" t="s">
        <v>2943</v>
      </c>
      <c r="Z4" s="2" t="s">
        <v>2944</v>
      </c>
      <c r="AA4" s="2" t="s">
        <v>2945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 t="s">
        <v>1317</v>
      </c>
      <c r="O1" s="2" t="s">
        <v>1317</v>
      </c>
      <c r="P1" s="2" t="s">
        <v>1317</v>
      </c>
      <c r="Q1" s="2" t="s">
        <v>1317</v>
      </c>
      <c r="R1" s="2" t="s">
        <v>1317</v>
      </c>
      <c r="S1" s="2" t="s">
        <v>1317</v>
      </c>
      <c r="T1" s="2" t="s">
        <v>1317</v>
      </c>
      <c r="U1" s="2" t="s">
        <v>1317</v>
      </c>
      <c r="V1" s="2" t="s">
        <v>1317</v>
      </c>
      <c r="W1" s="2" t="s">
        <v>1317</v>
      </c>
      <c r="X1" s="2" t="s">
        <v>1317</v>
      </c>
      <c r="Y1" s="2" t="s">
        <v>1317</v>
      </c>
      <c r="Z1" s="2" t="s">
        <v>1317</v>
      </c>
      <c r="AA1" s="2" t="s">
        <v>1317</v>
      </c>
      <c r="AB1" s="2" t="s">
        <v>1317</v>
      </c>
      <c r="AC1" s="2" t="s">
        <v>1317</v>
      </c>
      <c r="AD1" s="2" t="s">
        <v>1317</v>
      </c>
      <c r="AE1" s="2" t="s">
        <v>1317</v>
      </c>
      <c r="AF1" s="2" t="s">
        <v>1317</v>
      </c>
      <c r="AG1" s="2" t="s">
        <v>1317</v>
      </c>
      <c r="AH1" s="2" t="s">
        <v>2842</v>
      </c>
      <c r="AI1" s="2" t="s">
        <v>2842</v>
      </c>
      <c r="AJ1" s="2" t="s">
        <v>2842</v>
      </c>
      <c r="AK1" s="2" t="s">
        <v>2842</v>
      </c>
      <c r="AL1" s="2" t="s">
        <v>2842</v>
      </c>
      <c r="AM1" s="2" t="s">
        <v>2842</v>
      </c>
      <c r="AN1" s="2" t="s">
        <v>2842</v>
      </c>
      <c r="AO1" s="2" t="s">
        <v>2842</v>
      </c>
      <c r="AP1" s="2" t="s">
        <v>2842</v>
      </c>
      <c r="AQ1" s="2" t="s">
        <v>2842</v>
      </c>
      <c r="AR1" s="2" t="s">
        <v>2842</v>
      </c>
      <c r="AS1" s="2" t="s">
        <v>2842</v>
      </c>
      <c r="AT1" s="2" t="s">
        <v>2842</v>
      </c>
      <c r="AU1" s="2" t="s">
        <v>2842</v>
      </c>
      <c r="AV1" s="2" t="s">
        <v>2842</v>
      </c>
      <c r="AW1" s="2" t="s">
        <v>2842</v>
      </c>
      <c r="AX1" s="2" t="s">
        <v>2842</v>
      </c>
      <c r="AY1" s="2" t="s">
        <v>2842</v>
      </c>
      <c r="AZ1" s="2" t="s">
        <v>2842</v>
      </c>
      <c r="BA1" s="2" t="s">
        <v>2842</v>
      </c>
      <c r="BB1" s="2" t="s">
        <v>2842</v>
      </c>
      <c r="BC1" s="2" t="s">
        <v>2843</v>
      </c>
      <c r="BD1" s="2" t="s">
        <v>2843</v>
      </c>
      <c r="BE1" s="2" t="s">
        <v>2843</v>
      </c>
      <c r="BF1" s="2" t="s">
        <v>2843</v>
      </c>
      <c r="BG1" s="2" t="s">
        <v>2843</v>
      </c>
      <c r="BH1" s="2" t="s">
        <v>2843</v>
      </c>
      <c r="BI1" s="2" t="s">
        <v>2843</v>
      </c>
      <c r="BJ1" s="2" t="s">
        <v>2843</v>
      </c>
      <c r="BK1" s="2" t="s">
        <v>2843</v>
      </c>
      <c r="BL1" s="2" t="s">
        <v>2843</v>
      </c>
      <c r="BM1" s="2" t="s">
        <v>2843</v>
      </c>
      <c r="BN1" s="2" t="s">
        <v>2820</v>
      </c>
      <c r="BO1" s="2" t="s">
        <v>2820</v>
      </c>
      <c r="BP1" s="2" t="s">
        <v>2820</v>
      </c>
      <c r="BQ1" s="2" t="s">
        <v>2820</v>
      </c>
      <c r="BR1" s="2" t="s">
        <v>2820</v>
      </c>
      <c r="BS1" s="2" t="s">
        <v>2820</v>
      </c>
      <c r="BT1" s="2" t="s">
        <v>2820</v>
      </c>
      <c r="BU1" s="2" t="s">
        <v>2820</v>
      </c>
      <c r="BV1" s="2" t="s">
        <v>2820</v>
      </c>
      <c r="BW1" s="2" t="s">
        <v>2820</v>
      </c>
      <c r="BX1" s="2" t="s">
        <v>2820</v>
      </c>
      <c r="BY1" s="2" t="s">
        <v>2820</v>
      </c>
      <c r="BZ1" s="2" t="s">
        <v>2820</v>
      </c>
      <c r="CA1" s="2" t="s">
        <v>2820</v>
      </c>
      <c r="CB1" s="2" t="s">
        <v>2820</v>
      </c>
      <c r="CC1" s="2" t="s">
        <v>2820</v>
      </c>
      <c r="CD1" s="2" t="s">
        <v>2820</v>
      </c>
      <c r="CE1" s="2" t="s">
        <v>2820</v>
      </c>
      <c r="CF1" s="2" t="s">
        <v>2820</v>
      </c>
      <c r="CG1" s="2" t="s">
        <v>2820</v>
      </c>
      <c r="CH1" s="2" t="s">
        <v>2820</v>
      </c>
      <c r="CI1" s="2" t="s">
        <v>2820</v>
      </c>
      <c r="CJ1" s="2" t="s">
        <v>2820</v>
      </c>
      <c r="CK1" s="2" t="s">
        <v>2820</v>
      </c>
      <c r="CL1" s="2" t="s">
        <v>2734</v>
      </c>
      <c r="CM1" s="2" t="s">
        <v>2734</v>
      </c>
      <c r="CN1" s="2" t="s">
        <v>2734</v>
      </c>
      <c r="CO1" s="2" t="s">
        <v>2734</v>
      </c>
      <c r="CP1" s="2" t="s">
        <v>2734</v>
      </c>
      <c r="CQ1" s="2" t="s">
        <v>2734</v>
      </c>
      <c r="CR1" s="2" t="s">
        <v>2734</v>
      </c>
      <c r="CS1" s="2" t="s">
        <v>2734</v>
      </c>
      <c r="CT1" s="2" t="s">
        <v>2734</v>
      </c>
      <c r="CU1" s="2" t="s">
        <v>2734</v>
      </c>
      <c r="CV1" s="2" t="s">
        <v>2734</v>
      </c>
      <c r="CW1" s="2" t="s">
        <v>2734</v>
      </c>
      <c r="CX1" s="2" t="s">
        <v>2734</v>
      </c>
      <c r="CY1" s="2" t="s">
        <v>2734</v>
      </c>
      <c r="CZ1" s="2" t="s">
        <v>2734</v>
      </c>
    </row>
    <row r="2" spans="1:104" ht="195" x14ac:dyDescent="0.25">
      <c r="A2" s="1" t="s">
        <v>3</v>
      </c>
      <c r="B2" s="2" t="s">
        <v>2844</v>
      </c>
      <c r="C2" s="2" t="s">
        <v>2845</v>
      </c>
      <c r="D2" s="2" t="s">
        <v>2846</v>
      </c>
      <c r="E2" s="2" t="s">
        <v>2847</v>
      </c>
      <c r="F2" s="2" t="s">
        <v>2848</v>
      </c>
      <c r="G2" s="2" t="s">
        <v>2849</v>
      </c>
      <c r="H2" s="2" t="s">
        <v>2850</v>
      </c>
      <c r="I2" s="2" t="s">
        <v>2851</v>
      </c>
      <c r="J2" s="2" t="s">
        <v>2852</v>
      </c>
      <c r="K2" s="2" t="s">
        <v>2853</v>
      </c>
      <c r="L2" s="2" t="s">
        <v>2854</v>
      </c>
      <c r="M2" s="2" t="s">
        <v>2855</v>
      </c>
      <c r="N2" s="2" t="s">
        <v>2856</v>
      </c>
      <c r="O2" s="2" t="s">
        <v>2857</v>
      </c>
      <c r="P2" s="2" t="s">
        <v>2858</v>
      </c>
      <c r="Q2" s="2" t="s">
        <v>2859</v>
      </c>
      <c r="R2" s="2" t="s">
        <v>2860</v>
      </c>
      <c r="S2" s="2" t="s">
        <v>2861</v>
      </c>
      <c r="T2" s="2" t="s">
        <v>2862</v>
      </c>
      <c r="U2" s="2" t="s">
        <v>2863</v>
      </c>
      <c r="V2" s="2" t="s">
        <v>2864</v>
      </c>
      <c r="W2" s="2" t="s">
        <v>2865</v>
      </c>
      <c r="X2" s="2" t="s">
        <v>2866</v>
      </c>
      <c r="Y2" s="2" t="s">
        <v>2867</v>
      </c>
      <c r="Z2" s="2" t="s">
        <v>2868</v>
      </c>
      <c r="AA2" s="2" t="s">
        <v>2869</v>
      </c>
      <c r="AB2" s="2" t="s">
        <v>2870</v>
      </c>
      <c r="AC2" s="2" t="s">
        <v>2871</v>
      </c>
      <c r="AD2" s="2" t="s">
        <v>28</v>
      </c>
      <c r="AE2" s="2" t="s">
        <v>33</v>
      </c>
      <c r="AF2" s="2" t="s">
        <v>2872</v>
      </c>
      <c r="AG2" s="2" t="s">
        <v>2873</v>
      </c>
      <c r="AH2" s="2" t="s">
        <v>2844</v>
      </c>
      <c r="AI2" s="2" t="s">
        <v>2845</v>
      </c>
      <c r="AJ2" s="2" t="s">
        <v>2846</v>
      </c>
      <c r="AK2" s="2" t="s">
        <v>2848</v>
      </c>
      <c r="AL2" s="2" t="s">
        <v>2851</v>
      </c>
      <c r="AM2" s="2" t="s">
        <v>2854</v>
      </c>
      <c r="AN2" s="2" t="s">
        <v>2856</v>
      </c>
      <c r="AO2" s="2" t="s">
        <v>2857</v>
      </c>
      <c r="AP2" s="2" t="s">
        <v>2868</v>
      </c>
      <c r="AQ2" s="2" t="s">
        <v>2869</v>
      </c>
      <c r="AR2" s="2" t="s">
        <v>2870</v>
      </c>
      <c r="AS2" s="2" t="s">
        <v>2871</v>
      </c>
      <c r="AT2" s="2" t="s">
        <v>2712</v>
      </c>
      <c r="AU2" s="2" t="s">
        <v>2874</v>
      </c>
      <c r="AV2" s="2" t="s">
        <v>2875</v>
      </c>
      <c r="AW2" s="2" t="s">
        <v>2876</v>
      </c>
      <c r="AX2" s="2" t="s">
        <v>2877</v>
      </c>
      <c r="AY2" s="2" t="s">
        <v>2878</v>
      </c>
      <c r="AZ2" s="2" t="s">
        <v>2879</v>
      </c>
      <c r="BA2" s="2" t="s">
        <v>2880</v>
      </c>
      <c r="BB2" s="2" t="s">
        <v>2881</v>
      </c>
      <c r="BC2" s="2" t="s">
        <v>2847</v>
      </c>
      <c r="BD2" s="2" t="s">
        <v>2849</v>
      </c>
      <c r="BE2" s="2" t="s">
        <v>2850</v>
      </c>
      <c r="BF2" s="2" t="s">
        <v>2852</v>
      </c>
      <c r="BG2" s="2" t="s">
        <v>2854</v>
      </c>
      <c r="BH2" s="2" t="s">
        <v>2856</v>
      </c>
      <c r="BI2" s="2" t="s">
        <v>2857</v>
      </c>
      <c r="BJ2" s="2" t="s">
        <v>2868</v>
      </c>
      <c r="BK2" s="2" t="s">
        <v>2869</v>
      </c>
      <c r="BL2" s="2" t="s">
        <v>2870</v>
      </c>
      <c r="BM2" s="2" t="s">
        <v>2871</v>
      </c>
      <c r="BN2" s="2" t="s">
        <v>2844</v>
      </c>
      <c r="BO2" s="2" t="s">
        <v>2845</v>
      </c>
      <c r="BP2" s="2" t="s">
        <v>2846</v>
      </c>
      <c r="BQ2" s="2" t="s">
        <v>2847</v>
      </c>
      <c r="BR2" s="2" t="s">
        <v>2849</v>
      </c>
      <c r="BS2" s="2" t="s">
        <v>2850</v>
      </c>
      <c r="BT2" s="2" t="s">
        <v>2852</v>
      </c>
      <c r="BU2" s="2" t="s">
        <v>2854</v>
      </c>
      <c r="BV2" s="2" t="s">
        <v>2856</v>
      </c>
      <c r="BW2" s="2" t="s">
        <v>2857</v>
      </c>
      <c r="BX2" s="2" t="s">
        <v>2858</v>
      </c>
      <c r="BY2" s="2" t="s">
        <v>2859</v>
      </c>
      <c r="BZ2" s="2" t="s">
        <v>2860</v>
      </c>
      <c r="CA2" s="2" t="s">
        <v>2861</v>
      </c>
      <c r="CB2" s="2" t="s">
        <v>2862</v>
      </c>
      <c r="CC2" s="2" t="s">
        <v>2863</v>
      </c>
      <c r="CD2" s="2" t="s">
        <v>2864</v>
      </c>
      <c r="CE2" s="2" t="s">
        <v>2865</v>
      </c>
      <c r="CF2" s="2" t="s">
        <v>2866</v>
      </c>
      <c r="CG2" s="2" t="s">
        <v>2867</v>
      </c>
      <c r="CH2" s="2" t="s">
        <v>2868</v>
      </c>
      <c r="CI2" s="2" t="s">
        <v>2869</v>
      </c>
      <c r="CJ2" s="2" t="s">
        <v>2870</v>
      </c>
      <c r="CK2" s="2" t="s">
        <v>2871</v>
      </c>
      <c r="CL2" s="2" t="s">
        <v>2847</v>
      </c>
      <c r="CM2" s="2" t="s">
        <v>2849</v>
      </c>
      <c r="CN2" s="2" t="s">
        <v>2850</v>
      </c>
      <c r="CO2" s="2" t="s">
        <v>2852</v>
      </c>
      <c r="CP2" s="2" t="s">
        <v>2853</v>
      </c>
      <c r="CQ2" s="2" t="s">
        <v>2854</v>
      </c>
      <c r="CR2" s="2" t="s">
        <v>2857</v>
      </c>
      <c r="CS2" s="2" t="s">
        <v>2860</v>
      </c>
      <c r="CT2" s="2" t="s">
        <v>2861</v>
      </c>
      <c r="CU2" s="2" t="s">
        <v>2863</v>
      </c>
      <c r="CV2" s="2" t="s">
        <v>2865</v>
      </c>
      <c r="CW2" s="2" t="s">
        <v>2866</v>
      </c>
      <c r="CX2" s="2" t="s">
        <v>2867</v>
      </c>
      <c r="CY2" s="2" t="s">
        <v>2868</v>
      </c>
      <c r="CZ2" s="2" t="s">
        <v>2870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1347</v>
      </c>
      <c r="AG3" s="2" t="s">
        <v>1347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2350</v>
      </c>
      <c r="O4" s="2" t="s">
        <v>2351</v>
      </c>
      <c r="P4" s="2" t="s">
        <v>2353</v>
      </c>
      <c r="Q4" s="2" t="s">
        <v>2354</v>
      </c>
      <c r="R4" s="2" t="s">
        <v>2355</v>
      </c>
      <c r="S4" s="2" t="s">
        <v>2356</v>
      </c>
      <c r="T4" s="2" t="s">
        <v>2357</v>
      </c>
      <c r="U4" s="2" t="s">
        <v>2882</v>
      </c>
      <c r="V4" s="2" t="s">
        <v>2358</v>
      </c>
      <c r="W4" s="2" t="s">
        <v>2359</v>
      </c>
      <c r="X4" s="2" t="s">
        <v>2360</v>
      </c>
      <c r="Y4" s="2" t="s">
        <v>2361</v>
      </c>
      <c r="Z4" s="2" t="s">
        <v>2362</v>
      </c>
      <c r="AA4" s="2" t="s">
        <v>2883</v>
      </c>
      <c r="AB4" s="2" t="s">
        <v>2884</v>
      </c>
      <c r="AC4" s="2" t="s">
        <v>2885</v>
      </c>
      <c r="AD4" s="2" t="s">
        <v>2886</v>
      </c>
      <c r="AE4" s="2" t="s">
        <v>2887</v>
      </c>
      <c r="AF4" s="2" t="s">
        <v>2888</v>
      </c>
      <c r="AG4" s="2" t="s">
        <v>2889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2372</v>
      </c>
      <c r="AQ4" s="2" t="s">
        <v>2890</v>
      </c>
      <c r="AR4" s="2" t="s">
        <v>2891</v>
      </c>
      <c r="AS4" s="2" t="s">
        <v>2892</v>
      </c>
      <c r="AT4" s="2" t="s">
        <v>2893</v>
      </c>
      <c r="AU4" s="2" t="s">
        <v>2894</v>
      </c>
      <c r="AV4" s="2" t="s">
        <v>2895</v>
      </c>
      <c r="AW4" s="2" t="s">
        <v>2896</v>
      </c>
      <c r="AX4" s="2" t="s">
        <v>2897</v>
      </c>
      <c r="AY4" s="2" t="s">
        <v>2898</v>
      </c>
      <c r="AZ4" s="2" t="s">
        <v>2899</v>
      </c>
      <c r="BA4" s="2" t="s">
        <v>2900</v>
      </c>
      <c r="BB4" s="2" t="s">
        <v>2901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2382</v>
      </c>
      <c r="BK4" s="2" t="s">
        <v>2902</v>
      </c>
      <c r="BL4" s="2" t="s">
        <v>2903</v>
      </c>
      <c r="BM4" s="2" t="s">
        <v>2904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2635</v>
      </c>
      <c r="BZ4" s="2" t="s">
        <v>2905</v>
      </c>
      <c r="CA4" s="2" t="s">
        <v>2906</v>
      </c>
      <c r="CB4" s="2" t="s">
        <v>2636</v>
      </c>
      <c r="CC4" s="2" t="s">
        <v>2907</v>
      </c>
      <c r="CD4" s="2" t="s">
        <v>2696</v>
      </c>
      <c r="CE4" s="2" t="s">
        <v>2697</v>
      </c>
      <c r="CF4" s="2" t="s">
        <v>2698</v>
      </c>
      <c r="CG4" s="2" t="s">
        <v>2699</v>
      </c>
      <c r="CH4" s="2" t="s">
        <v>2700</v>
      </c>
      <c r="CI4" s="2" t="s">
        <v>2081</v>
      </c>
      <c r="CJ4" s="2" t="s">
        <v>2082</v>
      </c>
      <c r="CK4" s="2" t="s">
        <v>2083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2908</v>
      </c>
      <c r="CV4" s="2" t="s">
        <v>2909</v>
      </c>
      <c r="CW4" s="2" t="s">
        <v>2910</v>
      </c>
      <c r="CX4" s="2" t="s">
        <v>2911</v>
      </c>
      <c r="CY4" s="2" t="s">
        <v>2912</v>
      </c>
      <c r="CZ4" s="2" t="s">
        <v>2119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2819</v>
      </c>
      <c r="J1" s="2" t="s">
        <v>2819</v>
      </c>
      <c r="K1" s="2" t="s">
        <v>2819</v>
      </c>
      <c r="L1" s="2" t="s">
        <v>2819</v>
      </c>
      <c r="M1" s="2" t="s">
        <v>2819</v>
      </c>
      <c r="N1" s="2" t="s">
        <v>2820</v>
      </c>
      <c r="O1" s="2" t="s">
        <v>2820</v>
      </c>
      <c r="P1" s="2" t="s">
        <v>2820</v>
      </c>
      <c r="Q1" s="2" t="s">
        <v>2820</v>
      </c>
    </row>
    <row r="2" spans="1:17" ht="30" x14ac:dyDescent="0.25">
      <c r="A2" s="1" t="s">
        <v>3</v>
      </c>
      <c r="B2" s="2" t="s">
        <v>2821</v>
      </c>
      <c r="C2" s="2" t="s">
        <v>2822</v>
      </c>
      <c r="D2" s="2" t="s">
        <v>2823</v>
      </c>
      <c r="E2" s="2" t="s">
        <v>2824</v>
      </c>
      <c r="F2" s="2" t="s">
        <v>2821</v>
      </c>
      <c r="G2" s="2" t="s">
        <v>2822</v>
      </c>
      <c r="H2" s="2" t="s">
        <v>2825</v>
      </c>
      <c r="I2" s="2" t="s">
        <v>2821</v>
      </c>
      <c r="J2" s="2" t="s">
        <v>2823</v>
      </c>
      <c r="K2" s="2" t="s">
        <v>2824</v>
      </c>
      <c r="L2" s="2" t="s">
        <v>2821</v>
      </c>
      <c r="M2" s="2" t="s">
        <v>2825</v>
      </c>
      <c r="N2" s="2" t="s">
        <v>2822</v>
      </c>
      <c r="O2" s="2" t="s">
        <v>2824</v>
      </c>
      <c r="P2" s="2" t="s">
        <v>2822</v>
      </c>
      <c r="Q2" s="2" t="s">
        <v>2825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2826</v>
      </c>
      <c r="C4" s="2" t="s">
        <v>2827</v>
      </c>
      <c r="D4" s="2" t="s">
        <v>2828</v>
      </c>
      <c r="E4" s="2" t="s">
        <v>2829</v>
      </c>
      <c r="F4" s="2" t="s">
        <v>2830</v>
      </c>
      <c r="G4" s="2" t="s">
        <v>2831</v>
      </c>
      <c r="H4" s="2" t="s">
        <v>2832</v>
      </c>
      <c r="I4" s="2" t="s">
        <v>2833</v>
      </c>
      <c r="J4" s="2" t="s">
        <v>2834</v>
      </c>
      <c r="K4" s="2" t="s">
        <v>2835</v>
      </c>
      <c r="L4" s="2" t="s">
        <v>2836</v>
      </c>
      <c r="M4" s="2" t="s">
        <v>2837</v>
      </c>
      <c r="N4" s="2" t="s">
        <v>2838</v>
      </c>
      <c r="O4" s="2" t="s">
        <v>2839</v>
      </c>
      <c r="P4" s="2" t="s">
        <v>2840</v>
      </c>
      <c r="Q4" s="2" t="s">
        <v>2841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2733</v>
      </c>
      <c r="AA1" s="2" t="s">
        <v>2733</v>
      </c>
      <c r="AB1" s="2" t="s">
        <v>2733</v>
      </c>
      <c r="AC1" s="2" t="s">
        <v>2733</v>
      </c>
      <c r="AD1" s="2" t="s">
        <v>2733</v>
      </c>
      <c r="AE1" s="2" t="s">
        <v>2733</v>
      </c>
      <c r="AF1" s="2" t="s">
        <v>2733</v>
      </c>
      <c r="AG1" s="2" t="s">
        <v>2733</v>
      </c>
      <c r="AH1" s="2" t="s">
        <v>2733</v>
      </c>
      <c r="AI1" s="2" t="s">
        <v>2733</v>
      </c>
      <c r="AJ1" s="2" t="s">
        <v>2733</v>
      </c>
      <c r="AK1" s="2" t="s">
        <v>2733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2733</v>
      </c>
      <c r="AY1" s="2" t="s">
        <v>2733</v>
      </c>
      <c r="AZ1" s="2" t="s">
        <v>2733</v>
      </c>
      <c r="BA1" s="2" t="s">
        <v>2733</v>
      </c>
      <c r="BB1" s="2" t="s">
        <v>2733</v>
      </c>
      <c r="BC1" s="2" t="s">
        <v>2733</v>
      </c>
      <c r="BD1" s="2" t="s">
        <v>2733</v>
      </c>
      <c r="BE1" s="2" t="s">
        <v>2733</v>
      </c>
      <c r="BF1" s="2" t="s">
        <v>2733</v>
      </c>
      <c r="BG1" s="2" t="s">
        <v>2733</v>
      </c>
      <c r="BH1" s="2" t="s">
        <v>2733</v>
      </c>
      <c r="BI1" s="2" t="s">
        <v>2733</v>
      </c>
      <c r="BJ1" s="2" t="s">
        <v>2734</v>
      </c>
      <c r="BK1" s="2" t="s">
        <v>2734</v>
      </c>
      <c r="BL1" s="2" t="s">
        <v>2734</v>
      </c>
      <c r="BM1" s="2" t="s">
        <v>2734</v>
      </c>
      <c r="BN1" s="2" t="s">
        <v>2734</v>
      </c>
      <c r="BO1" s="2" t="s">
        <v>2734</v>
      </c>
      <c r="BP1" s="2" t="s">
        <v>2734</v>
      </c>
      <c r="BQ1" s="2" t="s">
        <v>2734</v>
      </c>
      <c r="BR1" s="2" t="s">
        <v>2734</v>
      </c>
      <c r="BS1" s="2" t="s">
        <v>2734</v>
      </c>
      <c r="BT1" s="2" t="s">
        <v>2734</v>
      </c>
      <c r="BU1" s="2" t="s">
        <v>2734</v>
      </c>
    </row>
    <row r="2" spans="1:73" ht="90" x14ac:dyDescent="0.25">
      <c r="A2" s="1" t="s">
        <v>3</v>
      </c>
      <c r="B2" s="2" t="s">
        <v>2735</v>
      </c>
      <c r="C2" s="2" t="s">
        <v>2736</v>
      </c>
      <c r="D2" s="2" t="s">
        <v>2737</v>
      </c>
      <c r="E2" s="2" t="s">
        <v>2738</v>
      </c>
      <c r="F2" s="2" t="s">
        <v>2739</v>
      </c>
      <c r="G2" s="2" t="s">
        <v>2740</v>
      </c>
      <c r="H2" s="2" t="s">
        <v>2741</v>
      </c>
      <c r="I2" s="2" t="s">
        <v>2742</v>
      </c>
      <c r="J2" s="2" t="s">
        <v>2743</v>
      </c>
      <c r="K2" s="2" t="s">
        <v>2744</v>
      </c>
      <c r="L2" s="2" t="s">
        <v>2745</v>
      </c>
      <c r="M2" s="2" t="s">
        <v>2746</v>
      </c>
      <c r="N2" s="2" t="s">
        <v>2735</v>
      </c>
      <c r="O2" s="2" t="s">
        <v>2736</v>
      </c>
      <c r="P2" s="2" t="s">
        <v>2737</v>
      </c>
      <c r="Q2" s="2" t="s">
        <v>2738</v>
      </c>
      <c r="R2" s="2" t="s">
        <v>2739</v>
      </c>
      <c r="S2" s="2" t="s">
        <v>2740</v>
      </c>
      <c r="T2" s="2" t="s">
        <v>2741</v>
      </c>
      <c r="U2" s="2" t="s">
        <v>2742</v>
      </c>
      <c r="V2" s="2" t="s">
        <v>2743</v>
      </c>
      <c r="W2" s="2" t="s">
        <v>2744</v>
      </c>
      <c r="X2" s="2" t="s">
        <v>2745</v>
      </c>
      <c r="Y2" s="2" t="s">
        <v>2746</v>
      </c>
      <c r="Z2" s="2" t="s">
        <v>2735</v>
      </c>
      <c r="AA2" s="2" t="s">
        <v>2736</v>
      </c>
      <c r="AB2" s="2" t="s">
        <v>2737</v>
      </c>
      <c r="AC2" s="2" t="s">
        <v>2738</v>
      </c>
      <c r="AD2" s="2" t="s">
        <v>2739</v>
      </c>
      <c r="AE2" s="2" t="s">
        <v>2740</v>
      </c>
      <c r="AF2" s="2" t="s">
        <v>2741</v>
      </c>
      <c r="AG2" s="2" t="s">
        <v>2742</v>
      </c>
      <c r="AH2" s="2" t="s">
        <v>2743</v>
      </c>
      <c r="AI2" s="2" t="s">
        <v>2744</v>
      </c>
      <c r="AJ2" s="2" t="s">
        <v>2745</v>
      </c>
      <c r="AK2" s="2" t="s">
        <v>2746</v>
      </c>
      <c r="AL2" s="2" t="s">
        <v>2735</v>
      </c>
      <c r="AM2" s="2" t="s">
        <v>2736</v>
      </c>
      <c r="AN2" s="2" t="s">
        <v>2737</v>
      </c>
      <c r="AO2" s="2" t="s">
        <v>2738</v>
      </c>
      <c r="AP2" s="2" t="s">
        <v>2739</v>
      </c>
      <c r="AQ2" s="2" t="s">
        <v>2740</v>
      </c>
      <c r="AR2" s="2" t="s">
        <v>2741</v>
      </c>
      <c r="AS2" s="2" t="s">
        <v>2742</v>
      </c>
      <c r="AT2" s="2" t="s">
        <v>2743</v>
      </c>
      <c r="AU2" s="2" t="s">
        <v>2744</v>
      </c>
      <c r="AV2" s="2" t="s">
        <v>2745</v>
      </c>
      <c r="AW2" s="2" t="s">
        <v>2746</v>
      </c>
      <c r="AX2" s="2" t="s">
        <v>2735</v>
      </c>
      <c r="AY2" s="2" t="s">
        <v>2736</v>
      </c>
      <c r="AZ2" s="2" t="s">
        <v>2737</v>
      </c>
      <c r="BA2" s="2" t="s">
        <v>2738</v>
      </c>
      <c r="BB2" s="2" t="s">
        <v>2739</v>
      </c>
      <c r="BC2" s="2" t="s">
        <v>2740</v>
      </c>
      <c r="BD2" s="2" t="s">
        <v>2741</v>
      </c>
      <c r="BE2" s="2" t="s">
        <v>2742</v>
      </c>
      <c r="BF2" s="2" t="s">
        <v>2743</v>
      </c>
      <c r="BG2" s="2" t="s">
        <v>2744</v>
      </c>
      <c r="BH2" s="2" t="s">
        <v>2745</v>
      </c>
      <c r="BI2" s="2" t="s">
        <v>2746</v>
      </c>
      <c r="BJ2" s="2" t="s">
        <v>2735</v>
      </c>
      <c r="BK2" s="2" t="s">
        <v>2736</v>
      </c>
      <c r="BL2" s="2" t="s">
        <v>2737</v>
      </c>
      <c r="BM2" s="2" t="s">
        <v>2738</v>
      </c>
      <c r="BN2" s="2" t="s">
        <v>2739</v>
      </c>
      <c r="BO2" s="2" t="s">
        <v>2740</v>
      </c>
      <c r="BP2" s="2" t="s">
        <v>2741</v>
      </c>
      <c r="BQ2" s="2" t="s">
        <v>2742</v>
      </c>
      <c r="BR2" s="2" t="s">
        <v>2743</v>
      </c>
      <c r="BS2" s="2" t="s">
        <v>2744</v>
      </c>
      <c r="BT2" s="2" t="s">
        <v>2745</v>
      </c>
      <c r="BU2" s="2" t="s">
        <v>2746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2747</v>
      </c>
      <c r="C4" s="2" t="s">
        <v>2748</v>
      </c>
      <c r="D4" s="2" t="s">
        <v>2749</v>
      </c>
      <c r="E4" s="2" t="s">
        <v>2750</v>
      </c>
      <c r="F4" s="2" t="s">
        <v>2751</v>
      </c>
      <c r="G4" s="2" t="s">
        <v>2752</v>
      </c>
      <c r="H4" s="2" t="s">
        <v>2753</v>
      </c>
      <c r="I4" s="2" t="s">
        <v>2754</v>
      </c>
      <c r="J4" s="2" t="s">
        <v>2755</v>
      </c>
      <c r="K4" s="2" t="s">
        <v>2756</v>
      </c>
      <c r="L4" s="2" t="s">
        <v>2757</v>
      </c>
      <c r="M4" s="2" t="s">
        <v>2758</v>
      </c>
      <c r="N4" s="2" t="s">
        <v>2759</v>
      </c>
      <c r="O4" s="2" t="s">
        <v>2760</v>
      </c>
      <c r="P4" s="2" t="s">
        <v>2761</v>
      </c>
      <c r="Q4" s="2" t="s">
        <v>2762</v>
      </c>
      <c r="R4" s="2" t="s">
        <v>2763</v>
      </c>
      <c r="S4" s="2" t="s">
        <v>2764</v>
      </c>
      <c r="T4" s="2" t="s">
        <v>2765</v>
      </c>
      <c r="U4" s="2" t="s">
        <v>2766</v>
      </c>
      <c r="V4" s="2" t="s">
        <v>2767</v>
      </c>
      <c r="W4" s="2" t="s">
        <v>2768</v>
      </c>
      <c r="X4" s="2" t="s">
        <v>2769</v>
      </c>
      <c r="Y4" s="2" t="s">
        <v>2770</v>
      </c>
      <c r="Z4" s="2" t="s">
        <v>2771</v>
      </c>
      <c r="AA4" s="2" t="s">
        <v>2772</v>
      </c>
      <c r="AB4" s="2" t="s">
        <v>2773</v>
      </c>
      <c r="AC4" s="2" t="s">
        <v>2774</v>
      </c>
      <c r="AD4" s="2" t="s">
        <v>2775</v>
      </c>
      <c r="AE4" s="2" t="s">
        <v>2776</v>
      </c>
      <c r="AF4" s="2" t="s">
        <v>2777</v>
      </c>
      <c r="AG4" s="2" t="s">
        <v>2778</v>
      </c>
      <c r="AH4" s="2" t="s">
        <v>2779</v>
      </c>
      <c r="AI4" s="2" t="s">
        <v>2780</v>
      </c>
      <c r="AJ4" s="2" t="s">
        <v>2781</v>
      </c>
      <c r="AK4" s="2" t="s">
        <v>2782</v>
      </c>
      <c r="AL4" s="2" t="s">
        <v>2783</v>
      </c>
      <c r="AM4" s="2" t="s">
        <v>2784</v>
      </c>
      <c r="AN4" s="2" t="s">
        <v>2785</v>
      </c>
      <c r="AO4" s="2" t="s">
        <v>2786</v>
      </c>
      <c r="AP4" s="2" t="s">
        <v>2787</v>
      </c>
      <c r="AQ4" s="2" t="s">
        <v>2788</v>
      </c>
      <c r="AR4" s="2" t="s">
        <v>2789</v>
      </c>
      <c r="AS4" s="2" t="s">
        <v>2790</v>
      </c>
      <c r="AT4" s="2" t="s">
        <v>2791</v>
      </c>
      <c r="AU4" s="2" t="s">
        <v>2792</v>
      </c>
      <c r="AV4" s="2" t="s">
        <v>2793</v>
      </c>
      <c r="AW4" s="2" t="s">
        <v>2794</v>
      </c>
      <c r="AX4" s="2" t="s">
        <v>2795</v>
      </c>
      <c r="AY4" s="2" t="s">
        <v>2796</v>
      </c>
      <c r="AZ4" s="2" t="s">
        <v>2797</v>
      </c>
      <c r="BA4" s="2" t="s">
        <v>2798</v>
      </c>
      <c r="BB4" s="2" t="s">
        <v>2799</v>
      </c>
      <c r="BC4" s="2" t="s">
        <v>2800</v>
      </c>
      <c r="BD4" s="2" t="s">
        <v>2801</v>
      </c>
      <c r="BE4" s="2" t="s">
        <v>2802</v>
      </c>
      <c r="BF4" s="2" t="s">
        <v>2803</v>
      </c>
      <c r="BG4" s="2" t="s">
        <v>2804</v>
      </c>
      <c r="BH4" s="2" t="s">
        <v>2805</v>
      </c>
      <c r="BI4" s="2" t="s">
        <v>2806</v>
      </c>
      <c r="BJ4" s="2" t="s">
        <v>2807</v>
      </c>
      <c r="BK4" s="2" t="s">
        <v>2808</v>
      </c>
      <c r="BL4" s="2" t="s">
        <v>2809</v>
      </c>
      <c r="BM4" s="2" t="s">
        <v>2810</v>
      </c>
      <c r="BN4" s="2" t="s">
        <v>2811</v>
      </c>
      <c r="BO4" s="2" t="s">
        <v>2812</v>
      </c>
      <c r="BP4" s="2" t="s">
        <v>2813</v>
      </c>
      <c r="BQ4" s="2" t="s">
        <v>2814</v>
      </c>
      <c r="BR4" s="2" t="s">
        <v>2815</v>
      </c>
      <c r="BS4" s="2" t="s">
        <v>2816</v>
      </c>
      <c r="BT4" s="2" t="s">
        <v>2817</v>
      </c>
      <c r="BU4" s="2" t="s">
        <v>2818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2723</v>
      </c>
      <c r="C1" s="2" t="s">
        <v>2724</v>
      </c>
      <c r="D1" s="2" t="s">
        <v>2724</v>
      </c>
      <c r="E1" s="2" t="s">
        <v>2723</v>
      </c>
      <c r="F1" s="2" t="s">
        <v>2724</v>
      </c>
      <c r="G1" s="2" t="s">
        <v>2724</v>
      </c>
    </row>
    <row r="2" spans="1:7" ht="45" x14ac:dyDescent="0.25">
      <c r="A2" s="1" t="s">
        <v>3</v>
      </c>
      <c r="B2" s="2" t="s">
        <v>2725</v>
      </c>
      <c r="C2" s="2" t="s">
        <v>2725</v>
      </c>
      <c r="D2" s="2" t="s">
        <v>2726</v>
      </c>
      <c r="E2" s="2" t="s">
        <v>2725</v>
      </c>
      <c r="F2" s="2" t="s">
        <v>2725</v>
      </c>
      <c r="G2" s="2" t="s">
        <v>2726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2727</v>
      </c>
      <c r="C4" s="2" t="s">
        <v>2728</v>
      </c>
      <c r="D4" s="2" t="s">
        <v>2729</v>
      </c>
      <c r="E4" s="2" t="s">
        <v>2730</v>
      </c>
      <c r="F4" s="2" t="s">
        <v>2731</v>
      </c>
      <c r="G4" s="2" t="s">
        <v>2732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2719</v>
      </c>
      <c r="C2" s="2" t="s">
        <v>2720</v>
      </c>
      <c r="D2" s="2" t="s">
        <v>2721</v>
      </c>
      <c r="E2" s="2" t="s">
        <v>2722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1893</v>
      </c>
      <c r="C4" s="2" t="s">
        <v>1894</v>
      </c>
      <c r="D4" s="2" t="s">
        <v>1895</v>
      </c>
      <c r="E4" s="2" t="s">
        <v>1896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2716</v>
      </c>
    </row>
    <row r="2" spans="1:3" ht="60" x14ac:dyDescent="0.25">
      <c r="A2" s="1" t="s">
        <v>3</v>
      </c>
      <c r="B2" s="2" t="s">
        <v>2717</v>
      </c>
      <c r="C2" s="2" t="s">
        <v>2717</v>
      </c>
    </row>
    <row r="3" spans="1:3" x14ac:dyDescent="0.25">
      <c r="A3" s="1" t="s">
        <v>26</v>
      </c>
      <c r="B3" s="2" t="s">
        <v>25</v>
      </c>
      <c r="C3" s="2" t="s">
        <v>1453</v>
      </c>
    </row>
    <row r="4" spans="1:3" x14ac:dyDescent="0.25">
      <c r="B4" s="2" t="s">
        <v>1934</v>
      </c>
      <c r="C4" s="2" t="s">
        <v>2718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2710</v>
      </c>
      <c r="C2" s="2" t="s">
        <v>2711</v>
      </c>
      <c r="D2" s="2" t="s">
        <v>2712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2713</v>
      </c>
      <c r="C4" s="2" t="s">
        <v>2714</v>
      </c>
      <c r="D4" s="2" t="s">
        <v>2715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2535</v>
      </c>
      <c r="C1" s="2" t="s">
        <v>2535</v>
      </c>
      <c r="D1" s="2" t="s">
        <v>2535</v>
      </c>
      <c r="E1" s="2" t="s">
        <v>2535</v>
      </c>
      <c r="F1" s="2" t="s">
        <v>2535</v>
      </c>
      <c r="G1" s="2" t="s">
        <v>2535</v>
      </c>
      <c r="H1" s="2" t="s">
        <v>2535</v>
      </c>
      <c r="I1" s="2" t="s">
        <v>2535</v>
      </c>
      <c r="J1" s="2" t="s">
        <v>2497</v>
      </c>
      <c r="K1" s="2" t="s">
        <v>2497</v>
      </c>
      <c r="L1" s="2" t="s">
        <v>2497</v>
      </c>
      <c r="M1" s="2" t="s">
        <v>2497</v>
      </c>
      <c r="N1" s="2" t="s">
        <v>2497</v>
      </c>
      <c r="O1" s="2" t="s">
        <v>2497</v>
      </c>
      <c r="P1" s="2" t="s">
        <v>2497</v>
      </c>
      <c r="Q1" s="2" t="s">
        <v>2497</v>
      </c>
      <c r="R1" s="2" t="s">
        <v>203</v>
      </c>
    </row>
    <row r="2" spans="1:18" ht="45" x14ac:dyDescent="0.25">
      <c r="A2" s="1" t="s">
        <v>3</v>
      </c>
      <c r="B2" s="2" t="s">
        <v>2689</v>
      </c>
      <c r="C2" s="2" t="s">
        <v>2690</v>
      </c>
      <c r="D2" s="2" t="s">
        <v>2691</v>
      </c>
      <c r="E2" s="2" t="s">
        <v>2692</v>
      </c>
      <c r="F2" s="2" t="s">
        <v>2693</v>
      </c>
      <c r="G2" s="2" t="s">
        <v>2659</v>
      </c>
      <c r="H2" s="2" t="s">
        <v>2694</v>
      </c>
      <c r="I2" s="2" t="s">
        <v>2709</v>
      </c>
      <c r="J2" s="2" t="s">
        <v>2689</v>
      </c>
      <c r="K2" s="2" t="s">
        <v>2690</v>
      </c>
      <c r="L2" s="2" t="s">
        <v>2691</v>
      </c>
      <c r="M2" s="2" t="s">
        <v>2692</v>
      </c>
      <c r="N2" s="2" t="s">
        <v>2693</v>
      </c>
      <c r="O2" s="2" t="s">
        <v>2659</v>
      </c>
      <c r="P2" s="2" t="s">
        <v>2694</v>
      </c>
      <c r="Q2" s="2" t="s">
        <v>2709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2403</v>
      </c>
      <c r="J1" s="2" t="s">
        <v>2403</v>
      </c>
      <c r="K1" s="2" t="s">
        <v>2403</v>
      </c>
      <c r="L1" s="2" t="s">
        <v>2403</v>
      </c>
      <c r="M1" s="2" t="s">
        <v>2403</v>
      </c>
      <c r="N1" s="2" t="s">
        <v>2403</v>
      </c>
      <c r="O1" s="2" t="s">
        <v>2403</v>
      </c>
      <c r="P1" s="2" t="s">
        <v>2403</v>
      </c>
      <c r="Q1" s="2" t="s">
        <v>203</v>
      </c>
    </row>
    <row r="2" spans="1:17" ht="210" x14ac:dyDescent="0.25">
      <c r="A2" s="1" t="s">
        <v>3</v>
      </c>
      <c r="B2" s="2" t="s">
        <v>2695</v>
      </c>
      <c r="C2" s="2" t="s">
        <v>2655</v>
      </c>
      <c r="D2" s="2" t="s">
        <v>2701</v>
      </c>
      <c r="E2" s="2" t="s">
        <v>2644</v>
      </c>
      <c r="F2" s="2" t="s">
        <v>2702</v>
      </c>
      <c r="G2" s="2" t="s">
        <v>2654</v>
      </c>
      <c r="H2" s="2" t="s">
        <v>2703</v>
      </c>
      <c r="I2" s="2" t="s">
        <v>2639</v>
      </c>
      <c r="J2" s="2" t="s">
        <v>2640</v>
      </c>
      <c r="K2" s="2" t="s">
        <v>2704</v>
      </c>
      <c r="L2" s="2" t="s">
        <v>2705</v>
      </c>
      <c r="M2" s="2" t="s">
        <v>2706</v>
      </c>
      <c r="N2" s="2" t="s">
        <v>2707</v>
      </c>
      <c r="O2" s="2" t="s">
        <v>2645</v>
      </c>
      <c r="P2" s="2" t="s">
        <v>2646</v>
      </c>
      <c r="Q2" s="2" t="s">
        <v>237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497</v>
      </c>
    </row>
    <row r="4" spans="1:1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94</v>
      </c>
      <c r="J4" s="2" t="s">
        <v>95</v>
      </c>
      <c r="K4" s="2" t="s">
        <v>2373</v>
      </c>
      <c r="L4" s="2" t="s">
        <v>2374</v>
      </c>
      <c r="M4" s="2" t="s">
        <v>2375</v>
      </c>
      <c r="N4" s="2" t="s">
        <v>2376</v>
      </c>
      <c r="O4" s="2" t="s">
        <v>2377</v>
      </c>
      <c r="P4" s="2" t="s">
        <v>2708</v>
      </c>
      <c r="Q4" s="2" t="s">
        <v>493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5042</v>
      </c>
      <c r="C1" s="2" t="s">
        <v>5042</v>
      </c>
      <c r="D1" s="2" t="s">
        <v>5042</v>
      </c>
      <c r="E1" s="2" t="s">
        <v>5042</v>
      </c>
      <c r="F1" s="2" t="s">
        <v>5042</v>
      </c>
      <c r="G1" s="2" t="s">
        <v>5042</v>
      </c>
      <c r="H1" s="2" t="s">
        <v>5042</v>
      </c>
      <c r="I1" s="2" t="s">
        <v>5042</v>
      </c>
      <c r="J1" s="2" t="s">
        <v>5042</v>
      </c>
      <c r="K1" s="2" t="s">
        <v>5042</v>
      </c>
      <c r="L1" s="2" t="s">
        <v>5042</v>
      </c>
      <c r="M1" s="2" t="s">
        <v>5042</v>
      </c>
      <c r="N1" s="2" t="s">
        <v>5042</v>
      </c>
      <c r="O1" s="2" t="s">
        <v>5042</v>
      </c>
      <c r="P1" s="2" t="s">
        <v>5042</v>
      </c>
      <c r="Q1" s="2" t="s">
        <v>5042</v>
      </c>
      <c r="R1" s="2" t="s">
        <v>5042</v>
      </c>
      <c r="S1" s="2" t="s">
        <v>5042</v>
      </c>
      <c r="T1" s="2" t="s">
        <v>5042</v>
      </c>
      <c r="U1" s="2" t="s">
        <v>5042</v>
      </c>
      <c r="V1" s="2" t="s">
        <v>5042</v>
      </c>
      <c r="W1" s="2" t="s">
        <v>5042</v>
      </c>
      <c r="X1" s="2" t="s">
        <v>5042</v>
      </c>
      <c r="Y1" s="2" t="s">
        <v>5042</v>
      </c>
      <c r="Z1" s="2" t="s">
        <v>5042</v>
      </c>
      <c r="AA1" s="2" t="s">
        <v>5042</v>
      </c>
      <c r="AB1" s="2" t="s">
        <v>5042</v>
      </c>
      <c r="AC1" s="2" t="s">
        <v>5042</v>
      </c>
      <c r="AD1" s="2" t="s">
        <v>5042</v>
      </c>
      <c r="AE1" s="2" t="s">
        <v>5042</v>
      </c>
      <c r="AF1" s="2" t="s">
        <v>5042</v>
      </c>
      <c r="AG1" s="2" t="s">
        <v>5042</v>
      </c>
      <c r="AH1" s="2" t="s">
        <v>5042</v>
      </c>
      <c r="AI1" s="2" t="s">
        <v>5042</v>
      </c>
      <c r="AJ1" s="2" t="s">
        <v>5042</v>
      </c>
      <c r="AK1" s="2" t="s">
        <v>5042</v>
      </c>
      <c r="AL1" s="2" t="s">
        <v>5042</v>
      </c>
      <c r="AM1" s="2" t="s">
        <v>5042</v>
      </c>
      <c r="AN1" s="2" t="s">
        <v>5042</v>
      </c>
      <c r="AO1" s="2" t="s">
        <v>5042</v>
      </c>
      <c r="AP1" s="2" t="s">
        <v>5042</v>
      </c>
      <c r="AQ1" s="2" t="s">
        <v>5042</v>
      </c>
      <c r="AR1" s="2" t="s">
        <v>5042</v>
      </c>
      <c r="AS1" s="2" t="s">
        <v>5042</v>
      </c>
      <c r="AT1" s="2" t="s">
        <v>5042</v>
      </c>
      <c r="AU1" s="2" t="s">
        <v>5042</v>
      </c>
      <c r="AV1" s="2" t="s">
        <v>5042</v>
      </c>
      <c r="AW1" s="2" t="s">
        <v>5042</v>
      </c>
      <c r="AX1" s="2" t="s">
        <v>5042</v>
      </c>
      <c r="AY1" s="2" t="s">
        <v>5042</v>
      </c>
      <c r="AZ1" s="2" t="s">
        <v>5042</v>
      </c>
      <c r="BA1" s="2" t="s">
        <v>5042</v>
      </c>
      <c r="BB1" s="2" t="s">
        <v>5042</v>
      </c>
      <c r="BC1" s="2" t="s">
        <v>5042</v>
      </c>
      <c r="BD1" s="2" t="s">
        <v>5042</v>
      </c>
      <c r="BE1" s="2" t="s">
        <v>5042</v>
      </c>
      <c r="BF1" s="2" t="s">
        <v>5042</v>
      </c>
      <c r="BG1" s="2" t="s">
        <v>5042</v>
      </c>
      <c r="BH1" s="2" t="s">
        <v>5042</v>
      </c>
      <c r="BI1" s="2" t="s">
        <v>5042</v>
      </c>
      <c r="BJ1" s="2" t="s">
        <v>5042</v>
      </c>
      <c r="BK1" s="2" t="s">
        <v>5042</v>
      </c>
      <c r="BL1" s="2" t="s">
        <v>5042</v>
      </c>
      <c r="BM1" s="2" t="s">
        <v>5042</v>
      </c>
      <c r="BN1" s="2" t="s">
        <v>5042</v>
      </c>
      <c r="BO1" s="2" t="s">
        <v>5042</v>
      </c>
      <c r="BP1" s="2" t="s">
        <v>5042</v>
      </c>
      <c r="BQ1" s="2" t="s">
        <v>5042</v>
      </c>
      <c r="BR1" s="2" t="s">
        <v>5042</v>
      </c>
      <c r="BS1" s="2" t="s">
        <v>5042</v>
      </c>
      <c r="BT1" s="2" t="s">
        <v>5042</v>
      </c>
      <c r="BU1" s="2" t="s">
        <v>5042</v>
      </c>
      <c r="BV1" s="2" t="s">
        <v>5042</v>
      </c>
      <c r="BW1" s="2" t="s">
        <v>5042</v>
      </c>
      <c r="BX1" s="2" t="s">
        <v>5042</v>
      </c>
      <c r="BY1" s="2" t="s">
        <v>5042</v>
      </c>
      <c r="BZ1" s="2" t="s">
        <v>5042</v>
      </c>
      <c r="CA1" s="2" t="s">
        <v>5042</v>
      </c>
      <c r="CB1" s="2" t="s">
        <v>5043</v>
      </c>
      <c r="CC1" s="2" t="s">
        <v>5043</v>
      </c>
      <c r="CD1" s="2" t="s">
        <v>5043</v>
      </c>
      <c r="CE1" s="2" t="s">
        <v>5043</v>
      </c>
      <c r="CF1" s="2" t="s">
        <v>5043</v>
      </c>
      <c r="CG1" s="2" t="s">
        <v>5043</v>
      </c>
      <c r="CH1" s="2" t="s">
        <v>5043</v>
      </c>
      <c r="CI1" s="2" t="s">
        <v>5043</v>
      </c>
      <c r="CJ1" s="2" t="s">
        <v>5043</v>
      </c>
      <c r="CK1" s="2" t="s">
        <v>5043</v>
      </c>
      <c r="CL1" s="2" t="s">
        <v>5043</v>
      </c>
      <c r="CM1" s="2" t="s">
        <v>5043</v>
      </c>
      <c r="CN1" s="2" t="s">
        <v>5043</v>
      </c>
      <c r="CO1" s="2" t="s">
        <v>5043</v>
      </c>
      <c r="CP1" s="2" t="s">
        <v>5043</v>
      </c>
      <c r="CQ1" s="2" t="s">
        <v>5043</v>
      </c>
      <c r="CR1" s="2" t="s">
        <v>5043</v>
      </c>
      <c r="CS1" s="2" t="s">
        <v>5043</v>
      </c>
      <c r="CT1" s="2" t="s">
        <v>5043</v>
      </c>
      <c r="CU1" s="2" t="s">
        <v>5043</v>
      </c>
      <c r="CV1" s="2" t="s">
        <v>5043</v>
      </c>
      <c r="CW1" s="2" t="s">
        <v>5043</v>
      </c>
      <c r="CX1" s="2" t="s">
        <v>5043</v>
      </c>
      <c r="CY1" s="2" t="s">
        <v>5043</v>
      </c>
      <c r="CZ1" s="2" t="s">
        <v>5043</v>
      </c>
      <c r="DA1" s="2" t="s">
        <v>5043</v>
      </c>
      <c r="DB1" s="2" t="s">
        <v>5043</v>
      </c>
      <c r="DC1" s="2" t="s">
        <v>5043</v>
      </c>
      <c r="DD1" s="2" t="s">
        <v>5043</v>
      </c>
      <c r="DE1" s="2" t="s">
        <v>5043</v>
      </c>
      <c r="DF1" s="2" t="s">
        <v>5043</v>
      </c>
      <c r="DG1" s="2" t="s">
        <v>5043</v>
      </c>
      <c r="DH1" s="2" t="s">
        <v>5043</v>
      </c>
      <c r="DI1" s="2" t="s">
        <v>5043</v>
      </c>
      <c r="DJ1" s="2" t="s">
        <v>5043</v>
      </c>
      <c r="DK1" s="2" t="s">
        <v>5043</v>
      </c>
      <c r="DL1" s="2" t="s">
        <v>5043</v>
      </c>
      <c r="DM1" s="2" t="s">
        <v>5043</v>
      </c>
      <c r="DN1" s="2" t="s">
        <v>5043</v>
      </c>
      <c r="DO1" s="2" t="s">
        <v>5043</v>
      </c>
      <c r="DP1" s="2" t="s">
        <v>5043</v>
      </c>
      <c r="DQ1" s="2" t="s">
        <v>5043</v>
      </c>
      <c r="DR1" s="2" t="s">
        <v>5043</v>
      </c>
      <c r="DS1" s="2" t="s">
        <v>5043</v>
      </c>
      <c r="DT1" s="2" t="s">
        <v>5043</v>
      </c>
      <c r="DU1" s="2" t="s">
        <v>5043</v>
      </c>
      <c r="DV1" s="2" t="s">
        <v>5043</v>
      </c>
      <c r="DW1" s="2" t="s">
        <v>5043</v>
      </c>
      <c r="DX1" s="2" t="s">
        <v>5043</v>
      </c>
      <c r="DY1" s="2" t="s">
        <v>5043</v>
      </c>
      <c r="DZ1" s="2" t="s">
        <v>5043</v>
      </c>
      <c r="EA1" s="2" t="s">
        <v>5043</v>
      </c>
      <c r="EB1" s="2" t="s">
        <v>5043</v>
      </c>
      <c r="EC1" s="2" t="s">
        <v>5043</v>
      </c>
      <c r="ED1" s="2" t="s">
        <v>5043</v>
      </c>
      <c r="EE1" s="2" t="s">
        <v>5043</v>
      </c>
      <c r="EF1" s="2" t="s">
        <v>5043</v>
      </c>
      <c r="EG1" s="2" t="s">
        <v>5043</v>
      </c>
      <c r="EH1" s="2" t="s">
        <v>5043</v>
      </c>
      <c r="EI1" s="2" t="s">
        <v>5043</v>
      </c>
      <c r="EJ1" s="2" t="s">
        <v>5043</v>
      </c>
      <c r="EK1" s="2" t="s">
        <v>5043</v>
      </c>
      <c r="EL1" s="2" t="s">
        <v>5043</v>
      </c>
      <c r="EM1" s="2" t="s">
        <v>5043</v>
      </c>
      <c r="EN1" s="2" t="s">
        <v>5043</v>
      </c>
      <c r="EO1" s="2" t="s">
        <v>5043</v>
      </c>
      <c r="EP1" s="2" t="s">
        <v>5043</v>
      </c>
      <c r="EQ1" s="2" t="s">
        <v>5043</v>
      </c>
    </row>
    <row r="2" spans="1:147" ht="90" x14ac:dyDescent="0.25">
      <c r="A2" s="1" t="s">
        <v>3</v>
      </c>
      <c r="B2" s="2" t="s">
        <v>5044</v>
      </c>
      <c r="C2" s="2" t="s">
        <v>5045</v>
      </c>
      <c r="D2" s="2" t="s">
        <v>5046</v>
      </c>
      <c r="E2" s="2" t="s">
        <v>5047</v>
      </c>
      <c r="F2" s="2" t="s">
        <v>4978</v>
      </c>
      <c r="G2" s="2" t="s">
        <v>5048</v>
      </c>
      <c r="H2" s="2" t="s">
        <v>5049</v>
      </c>
      <c r="I2" s="2" t="s">
        <v>5050</v>
      </c>
      <c r="J2" s="2" t="s">
        <v>5051</v>
      </c>
      <c r="K2" s="2" t="s">
        <v>5052</v>
      </c>
      <c r="L2" s="2" t="s">
        <v>5053</v>
      </c>
      <c r="M2" s="2" t="s">
        <v>5054</v>
      </c>
      <c r="N2" s="2" t="s">
        <v>5055</v>
      </c>
      <c r="O2" s="2" t="s">
        <v>5056</v>
      </c>
      <c r="P2" s="2" t="s">
        <v>5057</v>
      </c>
      <c r="Q2" s="2" t="s">
        <v>5058</v>
      </c>
      <c r="R2" s="2" t="s">
        <v>4988</v>
      </c>
      <c r="S2" s="2" t="s">
        <v>5059</v>
      </c>
      <c r="T2" s="2" t="s">
        <v>5060</v>
      </c>
      <c r="U2" s="2" t="s">
        <v>4980</v>
      </c>
      <c r="V2" s="2" t="s">
        <v>5061</v>
      </c>
      <c r="W2" s="2" t="s">
        <v>5062</v>
      </c>
      <c r="X2" s="2" t="s">
        <v>5063</v>
      </c>
      <c r="Y2" s="2" t="s">
        <v>5064</v>
      </c>
      <c r="Z2" s="2" t="s">
        <v>5065</v>
      </c>
      <c r="AA2" s="2" t="s">
        <v>5066</v>
      </c>
      <c r="AB2" s="2" t="s">
        <v>5067</v>
      </c>
      <c r="AC2" s="2" t="s">
        <v>5068</v>
      </c>
      <c r="AD2" s="2" t="s">
        <v>5069</v>
      </c>
      <c r="AE2" s="2" t="s">
        <v>5070</v>
      </c>
      <c r="AF2" s="2" t="s">
        <v>5071</v>
      </c>
      <c r="AG2" s="2" t="s">
        <v>5072</v>
      </c>
      <c r="AH2" s="2" t="s">
        <v>5073</v>
      </c>
      <c r="AI2" s="2" t="s">
        <v>5074</v>
      </c>
      <c r="AJ2" s="2" t="s">
        <v>5075</v>
      </c>
      <c r="AK2" s="2" t="s">
        <v>5076</v>
      </c>
      <c r="AL2" s="2" t="s">
        <v>5077</v>
      </c>
      <c r="AM2" s="2" t="s">
        <v>5078</v>
      </c>
      <c r="AN2" s="2" t="s">
        <v>5079</v>
      </c>
      <c r="AO2" s="2" t="s">
        <v>5080</v>
      </c>
      <c r="AP2" s="2" t="s">
        <v>4984</v>
      </c>
      <c r="AQ2" s="2" t="s">
        <v>5081</v>
      </c>
      <c r="AR2" s="2" t="s">
        <v>5082</v>
      </c>
      <c r="AS2" s="2" t="s">
        <v>5083</v>
      </c>
      <c r="AT2" s="2" t="s">
        <v>3370</v>
      </c>
      <c r="AU2" s="2" t="s">
        <v>5084</v>
      </c>
      <c r="AV2" s="2" t="s">
        <v>5082</v>
      </c>
      <c r="AW2" s="2" t="s">
        <v>5083</v>
      </c>
      <c r="AX2" s="2" t="s">
        <v>3370</v>
      </c>
      <c r="AY2" s="2" t="s">
        <v>5085</v>
      </c>
      <c r="AZ2" s="2" t="s">
        <v>5082</v>
      </c>
      <c r="BA2" s="2" t="s">
        <v>5083</v>
      </c>
      <c r="BB2" s="2" t="s">
        <v>3370</v>
      </c>
      <c r="BC2" s="2" t="s">
        <v>5086</v>
      </c>
      <c r="BD2" s="2" t="s">
        <v>5082</v>
      </c>
      <c r="BE2" s="2" t="s">
        <v>5083</v>
      </c>
      <c r="BF2" s="2" t="s">
        <v>3370</v>
      </c>
      <c r="BG2" s="2" t="s">
        <v>4986</v>
      </c>
      <c r="BH2" s="2" t="s">
        <v>5082</v>
      </c>
      <c r="BI2" s="2" t="s">
        <v>5083</v>
      </c>
      <c r="BJ2" s="2" t="s">
        <v>3370</v>
      </c>
      <c r="BK2" s="2" t="s">
        <v>4990</v>
      </c>
      <c r="BL2" s="2" t="s">
        <v>5087</v>
      </c>
      <c r="BM2" s="2" t="s">
        <v>5088</v>
      </c>
      <c r="BN2" s="2" t="s">
        <v>5089</v>
      </c>
      <c r="BO2" s="2" t="s">
        <v>5090</v>
      </c>
      <c r="BP2" s="2" t="s">
        <v>4988</v>
      </c>
      <c r="BQ2" s="2" t="s">
        <v>5091</v>
      </c>
      <c r="BR2" s="2" t="s">
        <v>5092</v>
      </c>
      <c r="BS2" s="2" t="s">
        <v>5093</v>
      </c>
      <c r="BT2" s="2" t="s">
        <v>5094</v>
      </c>
      <c r="BU2" s="2" t="s">
        <v>5095</v>
      </c>
      <c r="BV2" s="2" t="s">
        <v>2852</v>
      </c>
      <c r="BW2" s="2" t="s">
        <v>5096</v>
      </c>
      <c r="BX2" s="2" t="s">
        <v>5097</v>
      </c>
      <c r="BY2" s="2" t="s">
        <v>5098</v>
      </c>
      <c r="BZ2" s="2" t="s">
        <v>4992</v>
      </c>
      <c r="CA2" s="2" t="s">
        <v>2712</v>
      </c>
      <c r="CB2" s="2" t="s">
        <v>5099</v>
      </c>
      <c r="CC2" s="2" t="s">
        <v>5100</v>
      </c>
      <c r="CD2" s="2" t="s">
        <v>5044</v>
      </c>
      <c r="CE2" s="2" t="s">
        <v>5045</v>
      </c>
      <c r="CF2" s="2" t="s">
        <v>5046</v>
      </c>
      <c r="CG2" s="2" t="s">
        <v>5047</v>
      </c>
      <c r="CH2" s="2" t="s">
        <v>4978</v>
      </c>
      <c r="CI2" s="2" t="s">
        <v>5048</v>
      </c>
      <c r="CJ2" s="2" t="s">
        <v>5049</v>
      </c>
      <c r="CK2" s="2" t="s">
        <v>5050</v>
      </c>
      <c r="CL2" s="2" t="s">
        <v>5051</v>
      </c>
      <c r="CM2" s="2" t="s">
        <v>5052</v>
      </c>
      <c r="CN2" s="2" t="s">
        <v>5053</v>
      </c>
      <c r="CO2" s="2" t="s">
        <v>5054</v>
      </c>
      <c r="CP2" s="2" t="s">
        <v>5055</v>
      </c>
      <c r="CQ2" s="2" t="s">
        <v>5056</v>
      </c>
      <c r="CR2" s="2" t="s">
        <v>5057</v>
      </c>
      <c r="CS2" s="2" t="s">
        <v>5058</v>
      </c>
      <c r="CT2" s="2" t="s">
        <v>4988</v>
      </c>
      <c r="CU2" s="2" t="s">
        <v>5059</v>
      </c>
      <c r="CV2" s="2" t="s">
        <v>5060</v>
      </c>
      <c r="CW2" s="2" t="s">
        <v>4980</v>
      </c>
      <c r="CX2" s="2" t="s">
        <v>5061</v>
      </c>
      <c r="CY2" s="2" t="s">
        <v>5062</v>
      </c>
      <c r="CZ2" s="2" t="s">
        <v>5063</v>
      </c>
      <c r="DA2" s="2" t="s">
        <v>5064</v>
      </c>
      <c r="DB2" s="2" t="s">
        <v>5065</v>
      </c>
      <c r="DC2" s="2" t="s">
        <v>5066</v>
      </c>
      <c r="DD2" s="2" t="s">
        <v>5067</v>
      </c>
      <c r="DE2" s="2" t="s">
        <v>5068</v>
      </c>
      <c r="DF2" s="2" t="s">
        <v>5069</v>
      </c>
      <c r="DG2" s="2" t="s">
        <v>5070</v>
      </c>
      <c r="DH2" s="2" t="s">
        <v>5071</v>
      </c>
      <c r="DI2" s="2" t="s">
        <v>5072</v>
      </c>
      <c r="DJ2" s="2" t="s">
        <v>5073</v>
      </c>
      <c r="DK2" s="2" t="s">
        <v>5074</v>
      </c>
      <c r="DL2" s="2" t="s">
        <v>5075</v>
      </c>
      <c r="DM2" s="2" t="s">
        <v>5076</v>
      </c>
      <c r="DN2" s="2" t="s">
        <v>5077</v>
      </c>
      <c r="DO2" s="2" t="s">
        <v>5078</v>
      </c>
      <c r="DP2" s="2" t="s">
        <v>5079</v>
      </c>
      <c r="DQ2" s="2" t="s">
        <v>5080</v>
      </c>
      <c r="DR2" s="2" t="s">
        <v>4984</v>
      </c>
      <c r="DS2" s="2" t="s">
        <v>5101</v>
      </c>
      <c r="DT2" s="2" t="s">
        <v>5081</v>
      </c>
      <c r="DU2" s="2" t="s">
        <v>5084</v>
      </c>
      <c r="DV2" s="2" t="s">
        <v>5102</v>
      </c>
      <c r="DW2" s="2" t="s">
        <v>5085</v>
      </c>
      <c r="DX2" s="2" t="s">
        <v>5086</v>
      </c>
      <c r="DY2" s="2" t="s">
        <v>4986</v>
      </c>
      <c r="DZ2" s="2" t="s">
        <v>5103</v>
      </c>
      <c r="EA2" s="2" t="s">
        <v>4990</v>
      </c>
      <c r="EB2" s="2" t="s">
        <v>5087</v>
      </c>
      <c r="EC2" s="2" t="s">
        <v>5088</v>
      </c>
      <c r="ED2" s="2" t="s">
        <v>5089</v>
      </c>
      <c r="EE2" s="2" t="s">
        <v>5090</v>
      </c>
      <c r="EF2" s="2" t="s">
        <v>4988</v>
      </c>
      <c r="EG2" s="2" t="s">
        <v>5091</v>
      </c>
      <c r="EH2" s="2" t="s">
        <v>5092</v>
      </c>
      <c r="EI2" s="2" t="s">
        <v>5093</v>
      </c>
      <c r="EJ2" s="2" t="s">
        <v>5094</v>
      </c>
      <c r="EK2" s="2" t="s">
        <v>5095</v>
      </c>
      <c r="EL2" s="2" t="s">
        <v>2852</v>
      </c>
      <c r="EM2" s="2" t="s">
        <v>5096</v>
      </c>
      <c r="EN2" s="2" t="s">
        <v>5097</v>
      </c>
      <c r="EO2" s="2" t="s">
        <v>5098</v>
      </c>
      <c r="EP2" s="2" t="s">
        <v>4992</v>
      </c>
      <c r="EQ2" s="2" t="s">
        <v>2712</v>
      </c>
    </row>
    <row r="3" spans="1:1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</row>
    <row r="4" spans="1:147" x14ac:dyDescent="0.25">
      <c r="B4" s="2" t="s">
        <v>2339</v>
      </c>
      <c r="C4" s="2" t="s">
        <v>2340</v>
      </c>
      <c r="D4" s="2" t="s">
        <v>2341</v>
      </c>
      <c r="E4" s="2" t="s">
        <v>2342</v>
      </c>
      <c r="F4" s="2" t="s">
        <v>2343</v>
      </c>
      <c r="G4" s="2" t="s">
        <v>2344</v>
      </c>
      <c r="H4" s="2" t="s">
        <v>2345</v>
      </c>
      <c r="I4" s="2" t="s">
        <v>2346</v>
      </c>
      <c r="J4" s="2" t="s">
        <v>2347</v>
      </c>
      <c r="K4" s="2" t="s">
        <v>2348</v>
      </c>
      <c r="L4" s="2" t="s">
        <v>2349</v>
      </c>
      <c r="M4" s="2" t="s">
        <v>2350</v>
      </c>
      <c r="N4" s="2" t="s">
        <v>2351</v>
      </c>
      <c r="O4" s="2" t="s">
        <v>2352</v>
      </c>
      <c r="P4" s="2" t="s">
        <v>2353</v>
      </c>
      <c r="Q4" s="2" t="s">
        <v>2354</v>
      </c>
      <c r="R4" s="2" t="s">
        <v>2883</v>
      </c>
      <c r="S4" s="2" t="s">
        <v>2884</v>
      </c>
      <c r="T4" s="2" t="s">
        <v>2885</v>
      </c>
      <c r="U4" s="2" t="s">
        <v>2886</v>
      </c>
      <c r="V4" s="2" t="s">
        <v>2887</v>
      </c>
      <c r="W4" s="2" t="s">
        <v>2888</v>
      </c>
      <c r="X4" s="2" t="s">
        <v>2889</v>
      </c>
      <c r="Y4" s="2" t="s">
        <v>3232</v>
      </c>
      <c r="Z4" s="2" t="s">
        <v>5104</v>
      </c>
      <c r="AA4" s="2" t="s">
        <v>5105</v>
      </c>
      <c r="AB4" s="2" t="s">
        <v>3233</v>
      </c>
      <c r="AC4" s="2" t="s">
        <v>5106</v>
      </c>
      <c r="AD4" s="2" t="s">
        <v>3234</v>
      </c>
      <c r="AE4" s="2" t="s">
        <v>5107</v>
      </c>
      <c r="AF4" s="2" t="s">
        <v>5108</v>
      </c>
      <c r="AG4" s="2" t="s">
        <v>3235</v>
      </c>
      <c r="AH4" s="2" t="s">
        <v>3236</v>
      </c>
      <c r="AI4" s="2" t="s">
        <v>5109</v>
      </c>
      <c r="AJ4" s="2" t="s">
        <v>3237</v>
      </c>
      <c r="AK4" s="2" t="s">
        <v>3238</v>
      </c>
      <c r="AL4" s="2" t="s">
        <v>5110</v>
      </c>
      <c r="AM4" s="2" t="s">
        <v>5111</v>
      </c>
      <c r="AN4" s="2" t="s">
        <v>3239</v>
      </c>
      <c r="AO4" s="2" t="s">
        <v>3240</v>
      </c>
      <c r="AP4" s="2" t="s">
        <v>5037</v>
      </c>
      <c r="AQ4" s="2" t="s">
        <v>5112</v>
      </c>
      <c r="AR4" s="2" t="s">
        <v>3243</v>
      </c>
      <c r="AS4" s="2" t="s">
        <v>3214</v>
      </c>
      <c r="AT4" s="2" t="s">
        <v>2949</v>
      </c>
      <c r="AU4" s="2" t="s">
        <v>2924</v>
      </c>
      <c r="AV4" s="2" t="s">
        <v>2925</v>
      </c>
      <c r="AW4" s="2" t="s">
        <v>5113</v>
      </c>
      <c r="AX4" s="2" t="s">
        <v>5114</v>
      </c>
      <c r="AY4" s="2" t="s">
        <v>5115</v>
      </c>
      <c r="AZ4" s="2" t="s">
        <v>5116</v>
      </c>
      <c r="BA4" s="2" t="s">
        <v>5117</v>
      </c>
      <c r="BB4" s="2" t="s">
        <v>5118</v>
      </c>
      <c r="BC4" s="2" t="s">
        <v>5119</v>
      </c>
      <c r="BD4" s="2" t="s">
        <v>5120</v>
      </c>
      <c r="BE4" s="2" t="s">
        <v>2826</v>
      </c>
      <c r="BF4" s="2" t="s">
        <v>2827</v>
      </c>
      <c r="BG4" s="2" t="s">
        <v>2828</v>
      </c>
      <c r="BH4" s="2" t="s">
        <v>2829</v>
      </c>
      <c r="BI4" s="2" t="s">
        <v>5121</v>
      </c>
      <c r="BJ4" s="2" t="s">
        <v>2830</v>
      </c>
      <c r="BK4" s="2" t="s">
        <v>2832</v>
      </c>
      <c r="BL4" s="2" t="s">
        <v>5122</v>
      </c>
      <c r="BM4" s="2" t="s">
        <v>2747</v>
      </c>
      <c r="BN4" s="2" t="s">
        <v>2748</v>
      </c>
      <c r="BO4" s="2" t="s">
        <v>2749</v>
      </c>
      <c r="BP4" s="2" t="s">
        <v>2750</v>
      </c>
      <c r="BQ4" s="2" t="s">
        <v>5123</v>
      </c>
      <c r="BR4" s="2" t="s">
        <v>2751</v>
      </c>
      <c r="BS4" s="2" t="s">
        <v>2752</v>
      </c>
      <c r="BT4" s="2" t="s">
        <v>2753</v>
      </c>
      <c r="BU4" s="2" t="s">
        <v>2754</v>
      </c>
      <c r="BV4" s="2" t="s">
        <v>5124</v>
      </c>
      <c r="BW4" s="2" t="s">
        <v>2755</v>
      </c>
      <c r="BX4" s="2" t="s">
        <v>2756</v>
      </c>
      <c r="BY4" s="2" t="s">
        <v>2757</v>
      </c>
      <c r="BZ4" s="2" t="s">
        <v>2758</v>
      </c>
      <c r="CA4" s="2" t="s">
        <v>5125</v>
      </c>
      <c r="CB4" s="2" t="s">
        <v>171</v>
      </c>
      <c r="CC4" s="2" t="s">
        <v>172</v>
      </c>
      <c r="CD4" s="2" t="s">
        <v>173</v>
      </c>
      <c r="CE4" s="2" t="s">
        <v>174</v>
      </c>
      <c r="CF4" s="2" t="s">
        <v>175</v>
      </c>
      <c r="CG4" s="2" t="s">
        <v>176</v>
      </c>
      <c r="CH4" s="2" t="s">
        <v>177</v>
      </c>
      <c r="CI4" s="2" t="s">
        <v>178</v>
      </c>
      <c r="CJ4" s="2" t="s">
        <v>179</v>
      </c>
      <c r="CK4" s="2" t="s">
        <v>180</v>
      </c>
      <c r="CL4" s="2" t="s">
        <v>181</v>
      </c>
      <c r="CM4" s="2" t="s">
        <v>182</v>
      </c>
      <c r="CN4" s="2" t="s">
        <v>183</v>
      </c>
      <c r="CO4" s="2" t="s">
        <v>184</v>
      </c>
      <c r="CP4" s="2" t="s">
        <v>185</v>
      </c>
      <c r="CQ4" s="2" t="s">
        <v>186</v>
      </c>
      <c r="CR4" s="2" t="s">
        <v>2363</v>
      </c>
      <c r="CS4" s="2" t="s">
        <v>2364</v>
      </c>
      <c r="CT4" s="2" t="s">
        <v>2890</v>
      </c>
      <c r="CU4" s="2" t="s">
        <v>2891</v>
      </c>
      <c r="CV4" s="2" t="s">
        <v>2892</v>
      </c>
      <c r="CW4" s="2" t="s">
        <v>5020</v>
      </c>
      <c r="CX4" s="2" t="s">
        <v>3377</v>
      </c>
      <c r="CY4" s="2" t="s">
        <v>3378</v>
      </c>
      <c r="CZ4" s="2" t="s">
        <v>3379</v>
      </c>
      <c r="DA4" s="2" t="s">
        <v>3244</v>
      </c>
      <c r="DB4" s="2" t="s">
        <v>2893</v>
      </c>
      <c r="DC4" s="2" t="s">
        <v>2894</v>
      </c>
      <c r="DD4" s="2" t="s">
        <v>2895</v>
      </c>
      <c r="DE4" s="2" t="s">
        <v>2896</v>
      </c>
      <c r="DF4" s="2" t="s">
        <v>2897</v>
      </c>
      <c r="DG4" s="2" t="s">
        <v>2898</v>
      </c>
      <c r="DH4" s="2" t="s">
        <v>2899</v>
      </c>
      <c r="DI4" s="2" t="s">
        <v>2900</v>
      </c>
      <c r="DJ4" s="2" t="s">
        <v>2901</v>
      </c>
      <c r="DK4" s="2" t="s">
        <v>5126</v>
      </c>
      <c r="DL4" s="2" t="s">
        <v>3245</v>
      </c>
      <c r="DM4" s="2" t="s">
        <v>3246</v>
      </c>
      <c r="DN4" s="2" t="s">
        <v>5127</v>
      </c>
      <c r="DO4" s="2" t="s">
        <v>5128</v>
      </c>
      <c r="DP4" s="2" t="s">
        <v>3247</v>
      </c>
      <c r="DQ4" s="2" t="s">
        <v>3248</v>
      </c>
      <c r="DR4" s="2" t="s">
        <v>5024</v>
      </c>
      <c r="DS4" s="2" t="s">
        <v>3250</v>
      </c>
      <c r="DT4" s="2" t="s">
        <v>5129</v>
      </c>
      <c r="DU4" s="2" t="s">
        <v>2926</v>
      </c>
      <c r="DV4" s="2" t="s">
        <v>5130</v>
      </c>
      <c r="DW4" s="2" t="s">
        <v>5131</v>
      </c>
      <c r="DX4" s="2" t="s">
        <v>5132</v>
      </c>
      <c r="DY4" s="2" t="s">
        <v>5026</v>
      </c>
      <c r="DZ4" s="2" t="s">
        <v>5133</v>
      </c>
      <c r="EA4" s="2" t="s">
        <v>5029</v>
      </c>
      <c r="EB4" s="2" t="s">
        <v>5134</v>
      </c>
      <c r="EC4" s="2" t="s">
        <v>5135</v>
      </c>
      <c r="ED4" s="2" t="s">
        <v>5136</v>
      </c>
      <c r="EE4" s="2" t="s">
        <v>5137</v>
      </c>
      <c r="EF4" s="2" t="s">
        <v>5138</v>
      </c>
      <c r="EG4" s="2" t="s">
        <v>5139</v>
      </c>
      <c r="EH4" s="2" t="s">
        <v>5140</v>
      </c>
      <c r="EI4" s="2" t="s">
        <v>5141</v>
      </c>
      <c r="EJ4" s="2" t="s">
        <v>5142</v>
      </c>
      <c r="EK4" s="2" t="s">
        <v>5143</v>
      </c>
      <c r="EL4" s="2" t="s">
        <v>5144</v>
      </c>
      <c r="EM4" s="2" t="s">
        <v>5145</v>
      </c>
      <c r="EN4" s="2" t="s">
        <v>5146</v>
      </c>
      <c r="EO4" s="2" t="s">
        <v>5147</v>
      </c>
      <c r="EP4" s="2" t="s">
        <v>5031</v>
      </c>
      <c r="EQ4" s="2" t="s">
        <v>5148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2688</v>
      </c>
      <c r="C1" s="2" t="s">
        <v>2688</v>
      </c>
      <c r="D1" s="2" t="s">
        <v>2688</v>
      </c>
      <c r="E1" s="2" t="s">
        <v>2688</v>
      </c>
      <c r="F1" s="2" t="s">
        <v>2688</v>
      </c>
      <c r="G1" s="2" t="s">
        <v>2688</v>
      </c>
      <c r="H1" s="2" t="s">
        <v>2688</v>
      </c>
      <c r="I1" s="2" t="s">
        <v>203</v>
      </c>
    </row>
    <row r="2" spans="1:9" ht="45" x14ac:dyDescent="0.25">
      <c r="A2" s="1" t="s">
        <v>3</v>
      </c>
      <c r="B2" s="2" t="s">
        <v>2689</v>
      </c>
      <c r="C2" s="2" t="s">
        <v>2690</v>
      </c>
      <c r="D2" s="2" t="s">
        <v>2691</v>
      </c>
      <c r="E2" s="2" t="s">
        <v>2692</v>
      </c>
      <c r="F2" s="2" t="s">
        <v>2693</v>
      </c>
      <c r="G2" s="2" t="s">
        <v>2694</v>
      </c>
      <c r="H2" s="2" t="s">
        <v>2695</v>
      </c>
      <c r="I2" s="2" t="s">
        <v>237</v>
      </c>
    </row>
    <row r="3" spans="1:9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2402</v>
      </c>
      <c r="I3" s="2" t="s">
        <v>497</v>
      </c>
    </row>
    <row r="4" spans="1:9" x14ac:dyDescent="0.25">
      <c r="B4" s="2" t="s">
        <v>2696</v>
      </c>
      <c r="C4" s="2" t="s">
        <v>2697</v>
      </c>
      <c r="D4" s="2" t="s">
        <v>2698</v>
      </c>
      <c r="E4" s="2" t="s">
        <v>2699</v>
      </c>
      <c r="F4" s="2" t="s">
        <v>2700</v>
      </c>
      <c r="G4" s="2" t="s">
        <v>2081</v>
      </c>
      <c r="H4" s="2" t="s">
        <v>2082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2667</v>
      </c>
      <c r="C1" s="2" t="s">
        <v>2668</v>
      </c>
      <c r="D1" s="2" t="s">
        <v>2669</v>
      </c>
      <c r="E1" s="2" t="s">
        <v>2654</v>
      </c>
      <c r="F1" s="2" t="s">
        <v>2657</v>
      </c>
      <c r="G1" s="2" t="s">
        <v>2670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2683</v>
      </c>
      <c r="D3" s="2" t="s">
        <v>2684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2676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2686</v>
      </c>
      <c r="G1" s="2" t="s">
        <v>2686</v>
      </c>
      <c r="H1" s="2" t="s">
        <v>2687</v>
      </c>
      <c r="I1" s="2" t="s">
        <v>2687</v>
      </c>
      <c r="J1" s="2" t="s">
        <v>2657</v>
      </c>
      <c r="K1" s="2" t="s">
        <v>2657</v>
      </c>
      <c r="L1" s="2" t="s">
        <v>2657</v>
      </c>
    </row>
    <row r="2" spans="1:12" ht="45" x14ac:dyDescent="0.25">
      <c r="A2" s="1" t="s">
        <v>3</v>
      </c>
      <c r="B2" s="2" t="s">
        <v>2658</v>
      </c>
      <c r="C2" s="2" t="s">
        <v>2659</v>
      </c>
      <c r="D2" s="2" t="s">
        <v>2660</v>
      </c>
      <c r="E2" s="2" t="s">
        <v>1317</v>
      </c>
      <c r="F2" s="2" t="s">
        <v>2660</v>
      </c>
      <c r="G2" s="2" t="s">
        <v>2661</v>
      </c>
      <c r="H2" s="2" t="s">
        <v>2660</v>
      </c>
      <c r="I2" s="2" t="s">
        <v>2661</v>
      </c>
      <c r="J2" s="2" t="s">
        <v>2658</v>
      </c>
      <c r="K2" s="2" t="s">
        <v>2659</v>
      </c>
      <c r="L2" s="2" t="s">
        <v>2660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2616</v>
      </c>
      <c r="C4" s="2" t="s">
        <v>2442</v>
      </c>
      <c r="D4" s="2" t="s">
        <v>2443</v>
      </c>
      <c r="E4" s="2" t="s">
        <v>2445</v>
      </c>
      <c r="F4" s="2" t="s">
        <v>2455</v>
      </c>
      <c r="G4" s="2" t="s">
        <v>2456</v>
      </c>
      <c r="H4" s="2" t="s">
        <v>2662</v>
      </c>
      <c r="I4" s="2" t="s">
        <v>2663</v>
      </c>
      <c r="J4" s="2" t="s">
        <v>2664</v>
      </c>
      <c r="K4" s="2" t="s">
        <v>2665</v>
      </c>
      <c r="L4" s="2" t="s">
        <v>2666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</row>
    <row r="2" spans="1:7" ht="225" x14ac:dyDescent="0.25">
      <c r="A2" s="1" t="s">
        <v>3</v>
      </c>
      <c r="B2" s="2" t="s">
        <v>2642</v>
      </c>
      <c r="C2" s="2" t="s">
        <v>2643</v>
      </c>
      <c r="D2" s="2" t="s">
        <v>2644</v>
      </c>
      <c r="E2" s="2" t="s">
        <v>2645</v>
      </c>
      <c r="F2" s="2" t="s">
        <v>2646</v>
      </c>
      <c r="G2" s="2" t="s">
        <v>2685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2653</v>
      </c>
    </row>
    <row r="4" spans="1:7" x14ac:dyDescent="0.25">
      <c r="B4" s="2" t="s">
        <v>2651</v>
      </c>
      <c r="C4" s="2" t="s">
        <v>2415</v>
      </c>
      <c r="D4" s="2" t="s">
        <v>2652</v>
      </c>
      <c r="E4" s="2" t="s">
        <v>53</v>
      </c>
      <c r="F4" s="2" t="s">
        <v>54</v>
      </c>
      <c r="G4" s="2" t="s">
        <v>55</v>
      </c>
    </row>
    <row r="5" spans="1:7" x14ac:dyDescent="0.25">
      <c r="B5" s="3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2667</v>
      </c>
      <c r="C1" s="2" t="s">
        <v>2668</v>
      </c>
      <c r="D1" s="2" t="s">
        <v>2669</v>
      </c>
      <c r="E1" s="2" t="s">
        <v>2654</v>
      </c>
      <c r="F1" s="2" t="s">
        <v>2657</v>
      </c>
      <c r="G1" s="2" t="s">
        <v>2670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2683</v>
      </c>
      <c r="D3" s="2" t="s">
        <v>2684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2671</v>
      </c>
      <c r="C4" s="2" t="s">
        <v>2672</v>
      </c>
      <c r="D4" s="2" t="s">
        <v>2673</v>
      </c>
      <c r="E4" s="2" t="s">
        <v>2674</v>
      </c>
      <c r="F4" s="2" t="s">
        <v>2675</v>
      </c>
      <c r="G4" s="2" t="s">
        <v>2676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2655</v>
      </c>
      <c r="G1" s="2" t="s">
        <v>2655</v>
      </c>
      <c r="H1" s="2" t="s">
        <v>2656</v>
      </c>
      <c r="I1" s="2" t="s">
        <v>2656</v>
      </c>
      <c r="J1" s="2" t="s">
        <v>2657</v>
      </c>
      <c r="K1" s="2" t="s">
        <v>2657</v>
      </c>
      <c r="L1" s="2" t="s">
        <v>2657</v>
      </c>
    </row>
    <row r="2" spans="1:12" ht="45" x14ac:dyDescent="0.25">
      <c r="A2" s="1" t="s">
        <v>3</v>
      </c>
      <c r="B2" s="2" t="s">
        <v>2658</v>
      </c>
      <c r="C2" s="2" t="s">
        <v>2659</v>
      </c>
      <c r="D2" s="2" t="s">
        <v>2660</v>
      </c>
      <c r="E2" s="2" t="s">
        <v>1317</v>
      </c>
      <c r="F2" s="2" t="s">
        <v>2660</v>
      </c>
      <c r="G2" s="2" t="s">
        <v>2661</v>
      </c>
      <c r="H2" s="2" t="s">
        <v>2660</v>
      </c>
      <c r="I2" s="2" t="s">
        <v>2661</v>
      </c>
      <c r="J2" s="2" t="s">
        <v>2658</v>
      </c>
      <c r="K2" s="2" t="s">
        <v>2659</v>
      </c>
      <c r="L2" s="2" t="s">
        <v>2660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2616</v>
      </c>
      <c r="C4" s="2" t="s">
        <v>2442</v>
      </c>
      <c r="D4" s="2" t="s">
        <v>2443</v>
      </c>
      <c r="E4" s="2" t="s">
        <v>2445</v>
      </c>
      <c r="F4" s="2" t="s">
        <v>2455</v>
      </c>
      <c r="G4" s="2" t="s">
        <v>2456</v>
      </c>
      <c r="H4" s="2" t="s">
        <v>2662</v>
      </c>
      <c r="I4" s="2" t="s">
        <v>2663</v>
      </c>
      <c r="J4" s="2" t="s">
        <v>2664</v>
      </c>
      <c r="K4" s="2" t="s">
        <v>2665</v>
      </c>
      <c r="L4" s="2" t="s">
        <v>2666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11"/>
    <col min="11" max="16384" width="15.7109375" style="1"/>
  </cols>
  <sheetData>
    <row r="1" spans="1:10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2403</v>
      </c>
      <c r="F1" s="2" t="s">
        <v>2403</v>
      </c>
      <c r="G1" s="2" t="s">
        <v>2403</v>
      </c>
      <c r="H1" s="2" t="s">
        <v>2403</v>
      </c>
      <c r="I1" s="2" t="s">
        <v>2403</v>
      </c>
      <c r="J1" s="2" t="s">
        <v>2403</v>
      </c>
    </row>
    <row r="2" spans="1:10" ht="225" x14ac:dyDescent="0.25">
      <c r="A2" s="1" t="s">
        <v>3</v>
      </c>
      <c r="B2" s="2" t="s">
        <v>2639</v>
      </c>
      <c r="C2" s="2" t="s">
        <v>2640</v>
      </c>
      <c r="D2" s="2" t="s">
        <v>2641</v>
      </c>
      <c r="E2" s="2" t="s">
        <v>2642</v>
      </c>
      <c r="F2" s="2" t="s">
        <v>2643</v>
      </c>
      <c r="G2" s="2" t="s">
        <v>2644</v>
      </c>
      <c r="H2" s="2" t="s">
        <v>2645</v>
      </c>
      <c r="I2" s="2" t="s">
        <v>2646</v>
      </c>
      <c r="J2" s="2" t="s">
        <v>2647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2653</v>
      </c>
    </row>
    <row r="4" spans="1:10" x14ac:dyDescent="0.25">
      <c r="B4" s="2" t="s">
        <v>2648</v>
      </c>
      <c r="C4" s="2" t="s">
        <v>2649</v>
      </c>
      <c r="D4" s="2" t="s">
        <v>2650</v>
      </c>
      <c r="E4" s="2" t="s">
        <v>2651</v>
      </c>
      <c r="F4" s="2" t="s">
        <v>2415</v>
      </c>
      <c r="G4" s="2" t="s">
        <v>2652</v>
      </c>
      <c r="H4" s="2" t="s">
        <v>53</v>
      </c>
      <c r="I4" s="2" t="s">
        <v>54</v>
      </c>
      <c r="J4" s="2" t="s">
        <v>55</v>
      </c>
    </row>
    <row r="5" spans="1:10" x14ac:dyDescent="0.25">
      <c r="B5" s="3"/>
      <c r="J5" s="10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2410</v>
      </c>
      <c r="L1" s="2" t="s">
        <v>2410</v>
      </c>
      <c r="M1" s="2" t="s">
        <v>2410</v>
      </c>
      <c r="N1" s="2" t="s">
        <v>2410</v>
      </c>
      <c r="O1" s="2" t="s">
        <v>2410</v>
      </c>
      <c r="P1" s="2" t="s">
        <v>2410</v>
      </c>
      <c r="Q1" s="2" t="s">
        <v>2410</v>
      </c>
      <c r="R1" s="2" t="s">
        <v>2410</v>
      </c>
      <c r="S1" s="2" t="s">
        <v>2410</v>
      </c>
      <c r="T1" s="2" t="s">
        <v>2411</v>
      </c>
      <c r="U1" s="2" t="s">
        <v>2411</v>
      </c>
      <c r="V1" s="2" t="s">
        <v>2411</v>
      </c>
      <c r="W1" s="2" t="s">
        <v>2411</v>
      </c>
      <c r="X1" s="2" t="s">
        <v>2411</v>
      </c>
      <c r="Y1" s="2" t="s">
        <v>2411</v>
      </c>
      <c r="Z1" s="2" t="s">
        <v>2411</v>
      </c>
      <c r="AA1" s="2" t="s">
        <v>2411</v>
      </c>
      <c r="AB1" s="2" t="s">
        <v>2411</v>
      </c>
      <c r="AC1" s="2" t="s">
        <v>2411</v>
      </c>
      <c r="AD1" s="2" t="s">
        <v>2411</v>
      </c>
      <c r="AE1" s="2" t="s">
        <v>2410</v>
      </c>
      <c r="AF1" s="2" t="s">
        <v>2410</v>
      </c>
      <c r="AG1" s="2" t="s">
        <v>2410</v>
      </c>
      <c r="AH1" s="2" t="s">
        <v>2410</v>
      </c>
      <c r="AI1" s="2" t="s">
        <v>2410</v>
      </c>
      <c r="AJ1" s="2" t="s">
        <v>2410</v>
      </c>
      <c r="AK1" s="2" t="s">
        <v>2410</v>
      </c>
      <c r="AL1" s="2" t="s">
        <v>2410</v>
      </c>
      <c r="AM1" s="2" t="s">
        <v>2410</v>
      </c>
      <c r="AN1" s="2" t="s">
        <v>2410</v>
      </c>
      <c r="AO1" s="2" t="s">
        <v>2410</v>
      </c>
      <c r="AP1" s="2" t="s">
        <v>2410</v>
      </c>
      <c r="AQ1" s="2" t="s">
        <v>2410</v>
      </c>
      <c r="AR1" s="2" t="s">
        <v>2410</v>
      </c>
      <c r="AS1" s="2" t="s">
        <v>2410</v>
      </c>
      <c r="AT1" s="2" t="s">
        <v>2410</v>
      </c>
      <c r="AU1" s="2" t="s">
        <v>2534</v>
      </c>
      <c r="AV1" s="2" t="s">
        <v>2534</v>
      </c>
      <c r="AW1" s="2" t="s">
        <v>2534</v>
      </c>
      <c r="AX1" s="2" t="s">
        <v>2534</v>
      </c>
      <c r="AY1" s="2" t="s">
        <v>2534</v>
      </c>
      <c r="AZ1" s="2" t="s">
        <v>2534</v>
      </c>
      <c r="BA1" s="2" t="s">
        <v>2534</v>
      </c>
      <c r="BB1" s="2" t="s">
        <v>2534</v>
      </c>
      <c r="BC1" s="2" t="s">
        <v>2534</v>
      </c>
      <c r="BD1" s="2" t="s">
        <v>2534</v>
      </c>
      <c r="BE1" s="2" t="s">
        <v>2496</v>
      </c>
      <c r="BF1" s="2" t="s">
        <v>2496</v>
      </c>
      <c r="BG1" s="2" t="s">
        <v>2496</v>
      </c>
      <c r="BH1" s="2" t="s">
        <v>2496</v>
      </c>
      <c r="BI1" s="2" t="s">
        <v>2496</v>
      </c>
      <c r="BJ1" s="2" t="s">
        <v>2496</v>
      </c>
      <c r="BK1" s="2" t="s">
        <v>2496</v>
      </c>
      <c r="BL1" s="2" t="s">
        <v>2496</v>
      </c>
      <c r="BM1" s="2" t="s">
        <v>2496</v>
      </c>
      <c r="BN1" s="2" t="s">
        <v>2496</v>
      </c>
      <c r="BO1" s="2" t="s">
        <v>203</v>
      </c>
    </row>
    <row r="2" spans="1:67" ht="105" x14ac:dyDescent="0.25">
      <c r="A2" s="1" t="s">
        <v>3</v>
      </c>
      <c r="B2" s="2" t="s">
        <v>2599</v>
      </c>
      <c r="C2" s="2" t="s">
        <v>2600</v>
      </c>
      <c r="D2" s="2" t="s">
        <v>2602</v>
      </c>
      <c r="E2" s="2" t="s">
        <v>2629</v>
      </c>
      <c r="F2" s="2" t="s">
        <v>2630</v>
      </c>
      <c r="G2" s="2" t="s">
        <v>2631</v>
      </c>
      <c r="H2" s="2" t="s">
        <v>2603</v>
      </c>
      <c r="I2" s="2" t="s">
        <v>2632</v>
      </c>
      <c r="J2" s="2" t="s">
        <v>2633</v>
      </c>
      <c r="K2" s="2" t="s">
        <v>2634</v>
      </c>
      <c r="L2" s="2" t="s">
        <v>2604</v>
      </c>
      <c r="M2" s="2" t="s">
        <v>2606</v>
      </c>
      <c r="N2" s="2" t="s">
        <v>2608</v>
      </c>
      <c r="O2" s="2" t="s">
        <v>2609</v>
      </c>
      <c r="P2" s="2" t="s">
        <v>2610</v>
      </c>
      <c r="Q2" s="2" t="s">
        <v>2611</v>
      </c>
      <c r="R2" s="2" t="s">
        <v>2612</v>
      </c>
      <c r="S2" s="2" t="s">
        <v>2613</v>
      </c>
      <c r="T2" s="2" t="s">
        <v>2599</v>
      </c>
      <c r="U2" s="2" t="s">
        <v>2600</v>
      </c>
      <c r="V2" s="2" t="s">
        <v>2602</v>
      </c>
      <c r="W2" s="2" t="s">
        <v>2603</v>
      </c>
      <c r="X2" s="2" t="s">
        <v>2604</v>
      </c>
      <c r="Y2" s="2" t="s">
        <v>2606</v>
      </c>
      <c r="Z2" s="2" t="s">
        <v>2608</v>
      </c>
      <c r="AA2" s="2" t="s">
        <v>2609</v>
      </c>
      <c r="AB2" s="2" t="s">
        <v>2610</v>
      </c>
      <c r="AC2" s="2" t="s">
        <v>2612</v>
      </c>
      <c r="AD2" s="2" t="s">
        <v>2613</v>
      </c>
      <c r="AE2" s="2" t="s">
        <v>2599</v>
      </c>
      <c r="AF2" s="2" t="s">
        <v>2600</v>
      </c>
      <c r="AG2" s="2" t="s">
        <v>2602</v>
      </c>
      <c r="AH2" s="2" t="s">
        <v>2629</v>
      </c>
      <c r="AI2" s="2" t="s">
        <v>2630</v>
      </c>
      <c r="AJ2" s="2" t="s">
        <v>2631</v>
      </c>
      <c r="AK2" s="2" t="s">
        <v>2603</v>
      </c>
      <c r="AL2" s="2" t="s">
        <v>2632</v>
      </c>
      <c r="AM2" s="2" t="s">
        <v>2633</v>
      </c>
      <c r="AN2" s="2" t="s">
        <v>2634</v>
      </c>
      <c r="AO2" s="2" t="s">
        <v>2604</v>
      </c>
      <c r="AP2" s="2" t="s">
        <v>2606</v>
      </c>
      <c r="AQ2" s="2" t="s">
        <v>2608</v>
      </c>
      <c r="AR2" s="2" t="s">
        <v>2609</v>
      </c>
      <c r="AS2" s="2" t="s">
        <v>2610</v>
      </c>
      <c r="AT2" s="2" t="s">
        <v>2613</v>
      </c>
      <c r="AU2" s="2" t="s">
        <v>2599</v>
      </c>
      <c r="AV2" s="2" t="s">
        <v>2600</v>
      </c>
      <c r="AW2" s="2" t="s">
        <v>2602</v>
      </c>
      <c r="AX2" s="2" t="s">
        <v>2603</v>
      </c>
      <c r="AY2" s="2" t="s">
        <v>2604</v>
      </c>
      <c r="AZ2" s="2" t="s">
        <v>2606</v>
      </c>
      <c r="BA2" s="2" t="s">
        <v>2608</v>
      </c>
      <c r="BB2" s="2" t="s">
        <v>2609</v>
      </c>
      <c r="BC2" s="2" t="s">
        <v>2610</v>
      </c>
      <c r="BD2" s="2" t="s">
        <v>2613</v>
      </c>
      <c r="BE2" s="2" t="s">
        <v>2599</v>
      </c>
      <c r="BF2" s="2" t="s">
        <v>2600</v>
      </c>
      <c r="BG2" s="2" t="s">
        <v>2602</v>
      </c>
      <c r="BH2" s="2" t="s">
        <v>2603</v>
      </c>
      <c r="BI2" s="2" t="s">
        <v>2604</v>
      </c>
      <c r="BJ2" s="2" t="s">
        <v>2606</v>
      </c>
      <c r="BK2" s="2" t="s">
        <v>2608</v>
      </c>
      <c r="BL2" s="2" t="s">
        <v>2609</v>
      </c>
      <c r="BM2" s="2" t="s">
        <v>2610</v>
      </c>
      <c r="BN2" s="2" t="s">
        <v>2613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2635</v>
      </c>
      <c r="AT4" s="2" t="s">
        <v>2636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2637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2567</v>
      </c>
      <c r="BM4" s="2" t="s">
        <v>2568</v>
      </c>
      <c r="BN4" s="2" t="s">
        <v>2638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2535</v>
      </c>
      <c r="C1" s="2" t="s">
        <v>2535</v>
      </c>
      <c r="D1" s="2" t="s">
        <v>2535</v>
      </c>
      <c r="E1" s="2" t="s">
        <v>2535</v>
      </c>
      <c r="F1" s="2" t="s">
        <v>2535</v>
      </c>
      <c r="G1" s="2" t="s">
        <v>2535</v>
      </c>
      <c r="H1" s="2" t="s">
        <v>2535</v>
      </c>
      <c r="I1" s="2" t="s">
        <v>2535</v>
      </c>
      <c r="J1" s="2" t="s">
        <v>2535</v>
      </c>
      <c r="K1" s="2" t="s">
        <v>2535</v>
      </c>
      <c r="L1" s="2" t="s">
        <v>2535</v>
      </c>
      <c r="M1" s="2" t="s">
        <v>2535</v>
      </c>
      <c r="N1" s="2" t="s">
        <v>2535</v>
      </c>
      <c r="O1" s="2" t="s">
        <v>2535</v>
      </c>
      <c r="P1" s="2" t="s">
        <v>2535</v>
      </c>
      <c r="Q1" s="2" t="s">
        <v>2535</v>
      </c>
      <c r="R1" s="2" t="s">
        <v>2535</v>
      </c>
      <c r="S1" s="2" t="s">
        <v>2535</v>
      </c>
      <c r="T1" s="2" t="s">
        <v>2497</v>
      </c>
      <c r="U1" s="2" t="s">
        <v>2497</v>
      </c>
      <c r="V1" s="2" t="s">
        <v>2497</v>
      </c>
      <c r="W1" s="2" t="s">
        <v>2497</v>
      </c>
      <c r="X1" s="2" t="s">
        <v>2497</v>
      </c>
      <c r="Y1" s="2" t="s">
        <v>2497</v>
      </c>
      <c r="Z1" s="2" t="s">
        <v>2497</v>
      </c>
      <c r="AA1" s="2" t="s">
        <v>2497</v>
      </c>
      <c r="AB1" s="2" t="s">
        <v>2497</v>
      </c>
      <c r="AC1" s="2" t="s">
        <v>2497</v>
      </c>
      <c r="AD1" s="2" t="s">
        <v>2497</v>
      </c>
      <c r="AE1" s="2" t="s">
        <v>2497</v>
      </c>
      <c r="AF1" s="2" t="s">
        <v>2497</v>
      </c>
      <c r="AG1" s="2" t="s">
        <v>2497</v>
      </c>
      <c r="AH1" s="2" t="s">
        <v>2497</v>
      </c>
      <c r="AI1" s="2" t="s">
        <v>2497</v>
      </c>
      <c r="AJ1" s="2" t="s">
        <v>2497</v>
      </c>
      <c r="AK1" s="2" t="s">
        <v>2497</v>
      </c>
      <c r="AL1" s="2" t="s">
        <v>203</v>
      </c>
    </row>
    <row r="2" spans="1:38" ht="105" x14ac:dyDescent="0.25">
      <c r="A2" s="1" t="s">
        <v>3</v>
      </c>
      <c r="B2" s="2" t="s">
        <v>2598</v>
      </c>
      <c r="C2" s="2" t="s">
        <v>2599</v>
      </c>
      <c r="D2" s="2" t="s">
        <v>2600</v>
      </c>
      <c r="E2" s="2" t="s">
        <v>2601</v>
      </c>
      <c r="F2" s="2" t="s">
        <v>2602</v>
      </c>
      <c r="G2" s="2" t="s">
        <v>2603</v>
      </c>
      <c r="H2" s="2" t="s">
        <v>2604</v>
      </c>
      <c r="I2" s="2" t="s">
        <v>2605</v>
      </c>
      <c r="J2" s="2" t="s">
        <v>2606</v>
      </c>
      <c r="K2" s="2" t="s">
        <v>2607</v>
      </c>
      <c r="L2" s="2" t="s">
        <v>2608</v>
      </c>
      <c r="M2" s="2" t="s">
        <v>2609</v>
      </c>
      <c r="N2" s="2" t="s">
        <v>2610</v>
      </c>
      <c r="O2" s="2" t="s">
        <v>2611</v>
      </c>
      <c r="P2" s="2" t="s">
        <v>2612</v>
      </c>
      <c r="Q2" s="2" t="s">
        <v>2613</v>
      </c>
      <c r="R2" s="2" t="s">
        <v>2614</v>
      </c>
      <c r="S2" s="2" t="s">
        <v>2615</v>
      </c>
      <c r="T2" s="2" t="s">
        <v>2598</v>
      </c>
      <c r="U2" s="2" t="s">
        <v>2599</v>
      </c>
      <c r="V2" s="2" t="s">
        <v>2600</v>
      </c>
      <c r="W2" s="2" t="s">
        <v>2601</v>
      </c>
      <c r="X2" s="2" t="s">
        <v>2602</v>
      </c>
      <c r="Y2" s="2" t="s">
        <v>2603</v>
      </c>
      <c r="Z2" s="2" t="s">
        <v>2604</v>
      </c>
      <c r="AA2" s="2" t="s">
        <v>2605</v>
      </c>
      <c r="AB2" s="2" t="s">
        <v>2606</v>
      </c>
      <c r="AC2" s="2" t="s">
        <v>2607</v>
      </c>
      <c r="AD2" s="2" t="s">
        <v>2608</v>
      </c>
      <c r="AE2" s="2" t="s">
        <v>2609</v>
      </c>
      <c r="AF2" s="2" t="s">
        <v>2610</v>
      </c>
      <c r="AG2" s="2" t="s">
        <v>2611</v>
      </c>
      <c r="AH2" s="2" t="s">
        <v>2612</v>
      </c>
      <c r="AI2" s="2" t="s">
        <v>2613</v>
      </c>
      <c r="AJ2" s="2" t="s">
        <v>2614</v>
      </c>
      <c r="AK2" s="2" t="s">
        <v>2615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2616</v>
      </c>
      <c r="C4" s="2" t="s">
        <v>2442</v>
      </c>
      <c r="D4" s="2" t="s">
        <v>2443</v>
      </c>
      <c r="E4" s="2" t="s">
        <v>2444</v>
      </c>
      <c r="F4" s="2" t="s">
        <v>2445</v>
      </c>
      <c r="G4" s="2" t="s">
        <v>2449</v>
      </c>
      <c r="H4" s="2" t="s">
        <v>2453</v>
      </c>
      <c r="I4" s="2" t="s">
        <v>2547</v>
      </c>
      <c r="J4" s="2" t="s">
        <v>2548</v>
      </c>
      <c r="K4" s="2" t="s">
        <v>2569</v>
      </c>
      <c r="L4" s="2" t="s">
        <v>2570</v>
      </c>
      <c r="M4" s="2" t="s">
        <v>61</v>
      </c>
      <c r="N4" s="2" t="s">
        <v>2617</v>
      </c>
      <c r="O4" s="2" t="s">
        <v>2618</v>
      </c>
      <c r="P4" s="2" t="s">
        <v>2619</v>
      </c>
      <c r="Q4" s="2" t="s">
        <v>2620</v>
      </c>
      <c r="R4" s="2" t="s">
        <v>2621</v>
      </c>
      <c r="S4" s="2" t="s">
        <v>2622</v>
      </c>
      <c r="T4" s="2" t="s">
        <v>2623</v>
      </c>
      <c r="U4" s="2" t="s">
        <v>2454</v>
      </c>
      <c r="V4" s="2" t="s">
        <v>2455</v>
      </c>
      <c r="W4" s="2" t="s">
        <v>2456</v>
      </c>
      <c r="X4" s="2" t="s">
        <v>2457</v>
      </c>
      <c r="Y4" s="2" t="s">
        <v>2461</v>
      </c>
      <c r="Z4" s="2" t="s">
        <v>2465</v>
      </c>
      <c r="AA4" s="2" t="s">
        <v>2466</v>
      </c>
      <c r="AB4" s="2" t="s">
        <v>2549</v>
      </c>
      <c r="AC4" s="2" t="s">
        <v>2550</v>
      </c>
      <c r="AD4" s="2" t="s">
        <v>2551</v>
      </c>
      <c r="AE4" s="2" t="s">
        <v>62</v>
      </c>
      <c r="AF4" s="2" t="s">
        <v>2571</v>
      </c>
      <c r="AG4" s="2" t="s">
        <v>2624</v>
      </c>
      <c r="AH4" s="2" t="s">
        <v>2625</v>
      </c>
      <c r="AI4" s="2" t="s">
        <v>2626</v>
      </c>
      <c r="AJ4" s="2" t="s">
        <v>2627</v>
      </c>
      <c r="AK4" s="2" t="s">
        <v>2628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203</v>
      </c>
    </row>
    <row r="2" spans="1:6" ht="75" x14ac:dyDescent="0.25">
      <c r="A2" s="1" t="s">
        <v>3</v>
      </c>
      <c r="B2" s="2" t="s">
        <v>2594</v>
      </c>
      <c r="C2" s="2" t="s">
        <v>2595</v>
      </c>
      <c r="D2" s="2" t="s">
        <v>2596</v>
      </c>
      <c r="E2" s="2" t="s">
        <v>2597</v>
      </c>
      <c r="F2" s="2" t="s">
        <v>237</v>
      </c>
    </row>
    <row r="3" spans="1:6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30" x14ac:dyDescent="0.25">
      <c r="A1" s="1" t="s">
        <v>0</v>
      </c>
      <c r="B1" s="2" t="s">
        <v>5032</v>
      </c>
      <c r="C1" s="2" t="s">
        <v>5032</v>
      </c>
      <c r="D1" s="2" t="s">
        <v>5032</v>
      </c>
      <c r="E1" s="2" t="s">
        <v>5032</v>
      </c>
      <c r="F1" s="2" t="s">
        <v>5032</v>
      </c>
      <c r="G1" s="2" t="s">
        <v>5032</v>
      </c>
      <c r="H1" s="2" t="s">
        <v>5032</v>
      </c>
      <c r="I1" s="2" t="s">
        <v>5032</v>
      </c>
      <c r="J1" s="2" t="s">
        <v>5032</v>
      </c>
      <c r="K1" s="2" t="s">
        <v>5032</v>
      </c>
      <c r="L1" s="2" t="s">
        <v>5032</v>
      </c>
      <c r="M1" s="2" t="s">
        <v>5032</v>
      </c>
      <c r="N1" s="2" t="s">
        <v>5032</v>
      </c>
      <c r="O1" s="2" t="s">
        <v>5032</v>
      </c>
      <c r="P1" s="2" t="s">
        <v>5032</v>
      </c>
    </row>
    <row r="2" spans="1:16" ht="105" x14ac:dyDescent="0.25">
      <c r="A2" s="1" t="s">
        <v>3</v>
      </c>
      <c r="B2" s="2" t="s">
        <v>4978</v>
      </c>
      <c r="C2" s="2" t="s">
        <v>4979</v>
      </c>
      <c r="D2" s="2" t="s">
        <v>4980</v>
      </c>
      <c r="E2" s="2" t="s">
        <v>4981</v>
      </c>
      <c r="F2" s="2" t="s">
        <v>4982</v>
      </c>
      <c r="G2" s="2" t="s">
        <v>4983</v>
      </c>
      <c r="H2" s="2" t="s">
        <v>4984</v>
      </c>
      <c r="I2" s="2" t="s">
        <v>4985</v>
      </c>
      <c r="J2" s="2" t="s">
        <v>4986</v>
      </c>
      <c r="K2" s="2" t="s">
        <v>4987</v>
      </c>
      <c r="L2" s="2" t="s">
        <v>4988</v>
      </c>
      <c r="M2" s="2" t="s">
        <v>4989</v>
      </c>
      <c r="N2" s="2" t="s">
        <v>4990</v>
      </c>
      <c r="O2" s="2" t="s">
        <v>4991</v>
      </c>
      <c r="P2" s="2" t="s">
        <v>4992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2343</v>
      </c>
      <c r="C4" s="2" t="s">
        <v>5033</v>
      </c>
      <c r="D4" s="2" t="s">
        <v>2886</v>
      </c>
      <c r="E4" s="2" t="s">
        <v>5034</v>
      </c>
      <c r="F4" s="2" t="s">
        <v>5035</v>
      </c>
      <c r="G4" s="2" t="s">
        <v>5036</v>
      </c>
      <c r="H4" s="2" t="s">
        <v>5037</v>
      </c>
      <c r="I4" s="2" t="s">
        <v>5038</v>
      </c>
      <c r="J4" s="2" t="s">
        <v>2828</v>
      </c>
      <c r="K4" s="2" t="s">
        <v>5039</v>
      </c>
      <c r="L4" s="2" t="s">
        <v>2883</v>
      </c>
      <c r="M4" s="2" t="s">
        <v>5040</v>
      </c>
      <c r="N4" s="2" t="s">
        <v>2832</v>
      </c>
      <c r="O4" s="2" t="s">
        <v>5041</v>
      </c>
      <c r="P4" s="2" t="s">
        <v>2758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2574</v>
      </c>
      <c r="C1" s="2" t="s">
        <v>2574</v>
      </c>
      <c r="D1" s="2" t="s">
        <v>2574</v>
      </c>
      <c r="E1" s="2" t="s">
        <v>2574</v>
      </c>
      <c r="F1" s="2" t="s">
        <v>2574</v>
      </c>
      <c r="G1" s="2" t="s">
        <v>2574</v>
      </c>
      <c r="H1" s="2" t="s">
        <v>2574</v>
      </c>
      <c r="I1" s="2" t="s">
        <v>2574</v>
      </c>
      <c r="J1" s="2" t="s">
        <v>2574</v>
      </c>
      <c r="K1" s="2" t="s">
        <v>2574</v>
      </c>
      <c r="L1" s="2" t="s">
        <v>2575</v>
      </c>
      <c r="M1" s="2" t="s">
        <v>2575</v>
      </c>
      <c r="N1" s="2" t="s">
        <v>2575</v>
      </c>
      <c r="O1" s="2" t="s">
        <v>2575</v>
      </c>
      <c r="P1" s="2" t="s">
        <v>2575</v>
      </c>
      <c r="Q1" s="2" t="s">
        <v>2575</v>
      </c>
      <c r="R1" s="2" t="s">
        <v>2575</v>
      </c>
      <c r="S1" s="2" t="s">
        <v>2575</v>
      </c>
      <c r="T1" s="2" t="s">
        <v>2575</v>
      </c>
      <c r="U1" s="2" t="s">
        <v>2575</v>
      </c>
      <c r="V1" s="2" t="s">
        <v>2576</v>
      </c>
      <c r="W1" s="2" t="s">
        <v>2576</v>
      </c>
      <c r="X1" s="2" t="s">
        <v>2576</v>
      </c>
      <c r="Y1" s="2" t="s">
        <v>2576</v>
      </c>
      <c r="Z1" s="2" t="s">
        <v>2576</v>
      </c>
      <c r="AA1" s="2" t="s">
        <v>2576</v>
      </c>
      <c r="AB1" s="2" t="s">
        <v>2576</v>
      </c>
      <c r="AC1" s="2" t="s">
        <v>2576</v>
      </c>
      <c r="AD1" s="2" t="s">
        <v>2576</v>
      </c>
      <c r="AE1" s="2" t="s">
        <v>2576</v>
      </c>
      <c r="AF1" s="2" t="s">
        <v>2576</v>
      </c>
      <c r="AG1" s="2" t="s">
        <v>2576</v>
      </c>
      <c r="AH1" s="2" t="s">
        <v>2577</v>
      </c>
      <c r="AI1" s="2" t="s">
        <v>2577</v>
      </c>
      <c r="AJ1" s="2" t="s">
        <v>2577</v>
      </c>
      <c r="AK1" s="2" t="s">
        <v>2577</v>
      </c>
      <c r="AL1" s="2" t="s">
        <v>2577</v>
      </c>
      <c r="AM1" s="2" t="s">
        <v>2577</v>
      </c>
      <c r="AN1" s="2" t="s">
        <v>2577</v>
      </c>
      <c r="AO1" s="2" t="s">
        <v>2577</v>
      </c>
      <c r="AP1" s="2" t="s">
        <v>2577</v>
      </c>
      <c r="AQ1" s="2" t="s">
        <v>2577</v>
      </c>
      <c r="AR1" s="2" t="s">
        <v>2535</v>
      </c>
      <c r="AS1" s="2" t="s">
        <v>2497</v>
      </c>
      <c r="AT1" s="2" t="s">
        <v>2497</v>
      </c>
      <c r="AU1" s="2" t="s">
        <v>2497</v>
      </c>
      <c r="AV1" s="2" t="s">
        <v>2497</v>
      </c>
      <c r="AW1" s="2" t="s">
        <v>203</v>
      </c>
    </row>
    <row r="2" spans="1:49" ht="105" x14ac:dyDescent="0.25">
      <c r="A2" s="1" t="s">
        <v>3</v>
      </c>
      <c r="B2" s="2" t="s">
        <v>2578</v>
      </c>
      <c r="C2" s="2" t="s">
        <v>2579</v>
      </c>
      <c r="D2" s="2" t="s">
        <v>2580</v>
      </c>
      <c r="E2" s="2" t="s">
        <v>2581</v>
      </c>
      <c r="F2" s="2" t="s">
        <v>2582</v>
      </c>
      <c r="G2" s="2" t="s">
        <v>2583</v>
      </c>
      <c r="H2" s="2" t="s">
        <v>2584</v>
      </c>
      <c r="I2" s="2" t="s">
        <v>2585</v>
      </c>
      <c r="J2" s="2" t="s">
        <v>2586</v>
      </c>
      <c r="K2" s="2" t="s">
        <v>2587</v>
      </c>
      <c r="L2" s="2" t="s">
        <v>2578</v>
      </c>
      <c r="M2" s="2" t="s">
        <v>2579</v>
      </c>
      <c r="N2" s="2" t="s">
        <v>2580</v>
      </c>
      <c r="O2" s="2" t="s">
        <v>2581</v>
      </c>
      <c r="P2" s="2" t="s">
        <v>2582</v>
      </c>
      <c r="Q2" s="2" t="s">
        <v>2583</v>
      </c>
      <c r="R2" s="2" t="s">
        <v>2584</v>
      </c>
      <c r="S2" s="2" t="s">
        <v>2585</v>
      </c>
      <c r="T2" s="2" t="s">
        <v>2586</v>
      </c>
      <c r="U2" s="2" t="s">
        <v>2587</v>
      </c>
      <c r="V2" s="2" t="s">
        <v>2578</v>
      </c>
      <c r="W2" s="2" t="s">
        <v>2579</v>
      </c>
      <c r="X2" s="2" t="s">
        <v>2580</v>
      </c>
      <c r="Y2" s="2" t="s">
        <v>2581</v>
      </c>
      <c r="Z2" s="2" t="s">
        <v>2582</v>
      </c>
      <c r="AA2" s="2" t="s">
        <v>2583</v>
      </c>
      <c r="AB2" s="2" t="s">
        <v>2584</v>
      </c>
      <c r="AC2" s="2" t="s">
        <v>2585</v>
      </c>
      <c r="AD2" s="2" t="s">
        <v>2586</v>
      </c>
      <c r="AE2" s="2" t="s">
        <v>2587</v>
      </c>
      <c r="AF2" s="2" t="s">
        <v>2588</v>
      </c>
      <c r="AG2" s="2" t="s">
        <v>2589</v>
      </c>
      <c r="AH2" s="2" t="s">
        <v>2578</v>
      </c>
      <c r="AI2" s="2" t="s">
        <v>2579</v>
      </c>
      <c r="AJ2" s="2" t="s">
        <v>2580</v>
      </c>
      <c r="AK2" s="2" t="s">
        <v>2581</v>
      </c>
      <c r="AL2" s="2" t="s">
        <v>2582</v>
      </c>
      <c r="AM2" s="2" t="s">
        <v>2583</v>
      </c>
      <c r="AN2" s="2" t="s">
        <v>2584</v>
      </c>
      <c r="AO2" s="2" t="s">
        <v>2585</v>
      </c>
      <c r="AP2" s="2" t="s">
        <v>2586</v>
      </c>
      <c r="AQ2" s="2" t="s">
        <v>2587</v>
      </c>
      <c r="AR2" s="2" t="s">
        <v>2590</v>
      </c>
      <c r="AS2" s="2" t="s">
        <v>2591</v>
      </c>
      <c r="AT2" s="2" t="s">
        <v>2592</v>
      </c>
      <c r="AU2" s="2" t="s">
        <v>2593</v>
      </c>
      <c r="AV2" s="2" t="s">
        <v>2590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2567</v>
      </c>
      <c r="AS4" s="2" t="s">
        <v>2443</v>
      </c>
      <c r="AT4" s="2" t="s">
        <v>2547</v>
      </c>
      <c r="AU4" s="2" t="s">
        <v>2570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2400</v>
      </c>
      <c r="C1" s="2" t="s">
        <v>2400</v>
      </c>
      <c r="D1" s="2" t="s">
        <v>203</v>
      </c>
    </row>
    <row r="2" spans="1:4" ht="45" x14ac:dyDescent="0.25">
      <c r="A2" s="1" t="s">
        <v>3</v>
      </c>
      <c r="B2" s="2" t="s">
        <v>2572</v>
      </c>
      <c r="C2" s="2" t="s">
        <v>2573</v>
      </c>
      <c r="D2" s="2" t="s">
        <v>237</v>
      </c>
    </row>
    <row r="3" spans="1:4" x14ac:dyDescent="0.25">
      <c r="A3" s="1" t="s">
        <v>26</v>
      </c>
      <c r="B3" s="2" t="s">
        <v>2402</v>
      </c>
      <c r="C3" s="2" t="s">
        <v>2402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2411</v>
      </c>
      <c r="L1" s="2" t="s">
        <v>2411</v>
      </c>
      <c r="M1" s="2" t="s">
        <v>2411</v>
      </c>
      <c r="N1" s="2" t="s">
        <v>2411</v>
      </c>
      <c r="O1" s="2" t="s">
        <v>2411</v>
      </c>
      <c r="P1" s="2" t="s">
        <v>2411</v>
      </c>
      <c r="Q1" s="2" t="s">
        <v>2411</v>
      </c>
      <c r="R1" s="2" t="s">
        <v>2411</v>
      </c>
      <c r="S1" s="2" t="s">
        <v>2411</v>
      </c>
      <c r="T1" s="2" t="s">
        <v>2410</v>
      </c>
      <c r="U1" s="2" t="s">
        <v>2410</v>
      </c>
      <c r="V1" s="2" t="s">
        <v>2410</v>
      </c>
      <c r="W1" s="2" t="s">
        <v>2410</v>
      </c>
      <c r="X1" s="2" t="s">
        <v>2410</v>
      </c>
      <c r="Y1" s="2" t="s">
        <v>2410</v>
      </c>
      <c r="Z1" s="2" t="s">
        <v>2410</v>
      </c>
      <c r="AA1" s="2" t="s">
        <v>2410</v>
      </c>
      <c r="AB1" s="2" t="s">
        <v>2410</v>
      </c>
      <c r="AC1" s="2" t="s">
        <v>2534</v>
      </c>
      <c r="AD1" s="2" t="s">
        <v>2534</v>
      </c>
      <c r="AE1" s="2" t="s">
        <v>2534</v>
      </c>
      <c r="AF1" s="2" t="s">
        <v>2534</v>
      </c>
      <c r="AG1" s="2" t="s">
        <v>2534</v>
      </c>
      <c r="AH1" s="2" t="s">
        <v>2534</v>
      </c>
      <c r="AI1" s="2" t="s">
        <v>2534</v>
      </c>
      <c r="AJ1" s="2" t="s">
        <v>2534</v>
      </c>
      <c r="AK1" s="2" t="s">
        <v>2534</v>
      </c>
      <c r="AL1" s="2" t="s">
        <v>2535</v>
      </c>
      <c r="AM1" s="2" t="s">
        <v>2535</v>
      </c>
      <c r="AN1" s="2" t="s">
        <v>2535</v>
      </c>
      <c r="AO1" s="2" t="s">
        <v>2535</v>
      </c>
      <c r="AP1" s="2" t="s">
        <v>2535</v>
      </c>
      <c r="AQ1" s="2" t="s">
        <v>2535</v>
      </c>
      <c r="AR1" s="2" t="s">
        <v>2535</v>
      </c>
      <c r="AS1" s="2" t="s">
        <v>2535</v>
      </c>
      <c r="AT1" s="2" t="s">
        <v>2535</v>
      </c>
      <c r="AU1" s="2" t="s">
        <v>2535</v>
      </c>
      <c r="AV1" s="2" t="s">
        <v>2535</v>
      </c>
      <c r="AW1" s="2" t="s">
        <v>2535</v>
      </c>
      <c r="AX1" s="2" t="s">
        <v>2496</v>
      </c>
      <c r="AY1" s="2" t="s">
        <v>2496</v>
      </c>
      <c r="AZ1" s="2" t="s">
        <v>2496</v>
      </c>
      <c r="BA1" s="2" t="s">
        <v>2496</v>
      </c>
      <c r="BB1" s="2" t="s">
        <v>2496</v>
      </c>
      <c r="BC1" s="2" t="s">
        <v>2496</v>
      </c>
      <c r="BD1" s="2" t="s">
        <v>2496</v>
      </c>
      <c r="BE1" s="2" t="s">
        <v>2496</v>
      </c>
      <c r="BF1" s="2" t="s">
        <v>2496</v>
      </c>
      <c r="BG1" s="2" t="s">
        <v>2497</v>
      </c>
      <c r="BH1" s="2" t="s">
        <v>2497</v>
      </c>
      <c r="BI1" s="2" t="s">
        <v>2497</v>
      </c>
      <c r="BJ1" s="2" t="s">
        <v>2497</v>
      </c>
      <c r="BK1" s="2" t="s">
        <v>2497</v>
      </c>
      <c r="BL1" s="2" t="s">
        <v>2497</v>
      </c>
      <c r="BM1" s="2" t="s">
        <v>2497</v>
      </c>
      <c r="BN1" s="2" t="s">
        <v>2497</v>
      </c>
      <c r="BO1" s="2" t="s">
        <v>2497</v>
      </c>
      <c r="BP1" s="2" t="s">
        <v>2497</v>
      </c>
      <c r="BQ1" s="2" t="s">
        <v>2497</v>
      </c>
      <c r="BR1" s="2" t="s">
        <v>2497</v>
      </c>
      <c r="BS1" s="2" t="s">
        <v>203</v>
      </c>
    </row>
    <row r="2" spans="1:71" ht="75" x14ac:dyDescent="0.25">
      <c r="A2" s="1" t="s">
        <v>3</v>
      </c>
      <c r="B2" s="2" t="s">
        <v>2558</v>
      </c>
      <c r="C2" s="2" t="s">
        <v>2559</v>
      </c>
      <c r="D2" s="2" t="s">
        <v>2560</v>
      </c>
      <c r="E2" s="2" t="s">
        <v>2539</v>
      </c>
      <c r="F2" s="2" t="s">
        <v>2540</v>
      </c>
      <c r="G2" s="2" t="s">
        <v>2541</v>
      </c>
      <c r="H2" s="2" t="s">
        <v>2561</v>
      </c>
      <c r="I2" s="2" t="s">
        <v>2562</v>
      </c>
      <c r="J2" s="2" t="s">
        <v>2563</v>
      </c>
      <c r="K2" s="2" t="s">
        <v>2558</v>
      </c>
      <c r="L2" s="2" t="s">
        <v>2559</v>
      </c>
      <c r="M2" s="2" t="s">
        <v>2560</v>
      </c>
      <c r="N2" s="2" t="s">
        <v>2539</v>
      </c>
      <c r="O2" s="2" t="s">
        <v>2540</v>
      </c>
      <c r="P2" s="2" t="s">
        <v>2541</v>
      </c>
      <c r="Q2" s="2" t="s">
        <v>2561</v>
      </c>
      <c r="R2" s="2" t="s">
        <v>2562</v>
      </c>
      <c r="S2" s="2" t="s">
        <v>2563</v>
      </c>
      <c r="T2" s="2" t="s">
        <v>2558</v>
      </c>
      <c r="U2" s="2" t="s">
        <v>2559</v>
      </c>
      <c r="V2" s="2" t="s">
        <v>2560</v>
      </c>
      <c r="W2" s="2" t="s">
        <v>2539</v>
      </c>
      <c r="X2" s="2" t="s">
        <v>2540</v>
      </c>
      <c r="Y2" s="2" t="s">
        <v>2541</v>
      </c>
      <c r="Z2" s="2" t="s">
        <v>2561</v>
      </c>
      <c r="AA2" s="2" t="s">
        <v>2562</v>
      </c>
      <c r="AB2" s="2" t="s">
        <v>2563</v>
      </c>
      <c r="AC2" s="2" t="s">
        <v>2558</v>
      </c>
      <c r="AD2" s="2" t="s">
        <v>2559</v>
      </c>
      <c r="AE2" s="2" t="s">
        <v>2560</v>
      </c>
      <c r="AF2" s="2" t="s">
        <v>2539</v>
      </c>
      <c r="AG2" s="2" t="s">
        <v>2540</v>
      </c>
      <c r="AH2" s="2" t="s">
        <v>2541</v>
      </c>
      <c r="AI2" s="2" t="s">
        <v>2561</v>
      </c>
      <c r="AJ2" s="2" t="s">
        <v>2562</v>
      </c>
      <c r="AK2" s="2" t="s">
        <v>2563</v>
      </c>
      <c r="AL2" s="2" t="s">
        <v>2558</v>
      </c>
      <c r="AM2" s="2" t="s">
        <v>2559</v>
      </c>
      <c r="AN2" s="2" t="s">
        <v>2560</v>
      </c>
      <c r="AO2" s="2" t="s">
        <v>2564</v>
      </c>
      <c r="AP2" s="2" t="s">
        <v>2539</v>
      </c>
      <c r="AQ2" s="2" t="s">
        <v>2540</v>
      </c>
      <c r="AR2" s="2" t="s">
        <v>2541</v>
      </c>
      <c r="AS2" s="2" t="s">
        <v>2561</v>
      </c>
      <c r="AT2" s="2" t="s">
        <v>2562</v>
      </c>
      <c r="AU2" s="2" t="s">
        <v>2563</v>
      </c>
      <c r="AV2" s="2" t="s">
        <v>2565</v>
      </c>
      <c r="AW2" s="2" t="s">
        <v>2566</v>
      </c>
      <c r="AX2" s="2" t="s">
        <v>2558</v>
      </c>
      <c r="AY2" s="2" t="s">
        <v>2559</v>
      </c>
      <c r="AZ2" s="2" t="s">
        <v>2560</v>
      </c>
      <c r="BA2" s="2" t="s">
        <v>2539</v>
      </c>
      <c r="BB2" s="2" t="s">
        <v>2540</v>
      </c>
      <c r="BC2" s="2" t="s">
        <v>2541</v>
      </c>
      <c r="BD2" s="2" t="s">
        <v>2561</v>
      </c>
      <c r="BE2" s="2" t="s">
        <v>2562</v>
      </c>
      <c r="BF2" s="2" t="s">
        <v>2563</v>
      </c>
      <c r="BG2" s="2" t="s">
        <v>2558</v>
      </c>
      <c r="BH2" s="2" t="s">
        <v>2559</v>
      </c>
      <c r="BI2" s="2" t="s">
        <v>2560</v>
      </c>
      <c r="BJ2" s="2" t="s">
        <v>2564</v>
      </c>
      <c r="BK2" s="2" t="s">
        <v>2539</v>
      </c>
      <c r="BL2" s="2" t="s">
        <v>2540</v>
      </c>
      <c r="BM2" s="2" t="s">
        <v>2541</v>
      </c>
      <c r="BN2" s="2" t="s">
        <v>2561</v>
      </c>
      <c r="BO2" s="2" t="s">
        <v>2562</v>
      </c>
      <c r="BP2" s="2" t="s">
        <v>2563</v>
      </c>
      <c r="BQ2" s="2" t="s">
        <v>2565</v>
      </c>
      <c r="BR2" s="2" t="s">
        <v>2566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2567</v>
      </c>
      <c r="AW4" s="2" t="s">
        <v>2568</v>
      </c>
      <c r="AX4" s="2" t="s">
        <v>2448</v>
      </c>
      <c r="AY4" s="2" t="s">
        <v>2449</v>
      </c>
      <c r="AZ4" s="2" t="s">
        <v>2450</v>
      </c>
      <c r="BA4" s="2" t="s">
        <v>2452</v>
      </c>
      <c r="BB4" s="2" t="s">
        <v>2453</v>
      </c>
      <c r="BC4" s="2" t="s">
        <v>2547</v>
      </c>
      <c r="BD4" s="2" t="s">
        <v>2548</v>
      </c>
      <c r="BE4" s="2" t="s">
        <v>2569</v>
      </c>
      <c r="BF4" s="2" t="s">
        <v>2570</v>
      </c>
      <c r="BG4" s="2" t="s">
        <v>2460</v>
      </c>
      <c r="BH4" s="2" t="s">
        <v>2461</v>
      </c>
      <c r="BI4" s="2" t="s">
        <v>2462</v>
      </c>
      <c r="BJ4" s="2" t="s">
        <v>2463</v>
      </c>
      <c r="BK4" s="2" t="s">
        <v>2464</v>
      </c>
      <c r="BL4" s="2" t="s">
        <v>2465</v>
      </c>
      <c r="BM4" s="2" t="s">
        <v>2466</v>
      </c>
      <c r="BN4" s="2" t="s">
        <v>2549</v>
      </c>
      <c r="BO4" s="2" t="s">
        <v>2550</v>
      </c>
      <c r="BP4" s="2" t="s">
        <v>2551</v>
      </c>
      <c r="BQ4" s="2" t="s">
        <v>62</v>
      </c>
      <c r="BR4" s="2" t="s">
        <v>2571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2425</v>
      </c>
      <c r="C1" s="2" t="s">
        <v>203</v>
      </c>
    </row>
    <row r="2" spans="1:3" ht="45" x14ac:dyDescent="0.25">
      <c r="A2" s="1" t="s">
        <v>3</v>
      </c>
      <c r="B2" s="2" t="s">
        <v>2532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2400</v>
      </c>
      <c r="G1" s="2" t="s">
        <v>2400</v>
      </c>
      <c r="H1" s="2" t="s">
        <v>2400</v>
      </c>
      <c r="I1" s="2" t="s">
        <v>203</v>
      </c>
    </row>
    <row r="2" spans="1:9" ht="60" x14ac:dyDescent="0.25">
      <c r="A2" s="1" t="s">
        <v>3</v>
      </c>
      <c r="B2" s="2" t="s">
        <v>2552</v>
      </c>
      <c r="C2" s="2" t="s">
        <v>2553</v>
      </c>
      <c r="D2" s="2" t="s">
        <v>2554</v>
      </c>
      <c r="E2" s="2" t="s">
        <v>2555</v>
      </c>
      <c r="F2" s="2" t="s">
        <v>2556</v>
      </c>
      <c r="G2" s="2" t="s">
        <v>2557</v>
      </c>
      <c r="H2" s="2" t="s">
        <v>2472</v>
      </c>
      <c r="I2" s="2" t="s">
        <v>237</v>
      </c>
    </row>
    <row r="3" spans="1:9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2402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2411</v>
      </c>
      <c r="K1" s="2" t="s">
        <v>2411</v>
      </c>
      <c r="L1" s="2" t="s">
        <v>2411</v>
      </c>
      <c r="M1" s="2" t="s">
        <v>2411</v>
      </c>
      <c r="N1" s="2" t="s">
        <v>2411</v>
      </c>
      <c r="O1" s="2" t="s">
        <v>2411</v>
      </c>
      <c r="P1" s="2" t="s">
        <v>2411</v>
      </c>
      <c r="Q1" s="2" t="s">
        <v>2411</v>
      </c>
      <c r="R1" s="2" t="s">
        <v>2410</v>
      </c>
      <c r="S1" s="2" t="s">
        <v>2410</v>
      </c>
      <c r="T1" s="2" t="s">
        <v>2410</v>
      </c>
      <c r="U1" s="2" t="s">
        <v>2410</v>
      </c>
      <c r="V1" s="2" t="s">
        <v>2410</v>
      </c>
      <c r="W1" s="2" t="s">
        <v>2410</v>
      </c>
      <c r="X1" s="2" t="s">
        <v>2410</v>
      </c>
      <c r="Y1" s="2" t="s">
        <v>2410</v>
      </c>
      <c r="Z1" s="2" t="s">
        <v>2534</v>
      </c>
      <c r="AA1" s="2" t="s">
        <v>2534</v>
      </c>
      <c r="AB1" s="2" t="s">
        <v>2534</v>
      </c>
      <c r="AC1" s="2" t="s">
        <v>2534</v>
      </c>
      <c r="AD1" s="2" t="s">
        <v>2534</v>
      </c>
      <c r="AE1" s="2" t="s">
        <v>2534</v>
      </c>
      <c r="AF1" s="2" t="s">
        <v>2534</v>
      </c>
      <c r="AG1" s="2" t="s">
        <v>2534</v>
      </c>
      <c r="AH1" s="2" t="s">
        <v>2535</v>
      </c>
      <c r="AI1" s="2" t="s">
        <v>2535</v>
      </c>
      <c r="AJ1" s="2" t="s">
        <v>2535</v>
      </c>
      <c r="AK1" s="2" t="s">
        <v>2535</v>
      </c>
      <c r="AL1" s="2" t="s">
        <v>2535</v>
      </c>
      <c r="AM1" s="2" t="s">
        <v>2535</v>
      </c>
      <c r="AN1" s="2" t="s">
        <v>2535</v>
      </c>
      <c r="AO1" s="2" t="s">
        <v>2535</v>
      </c>
      <c r="AP1" s="2" t="s">
        <v>2535</v>
      </c>
      <c r="AQ1" s="2" t="s">
        <v>2535</v>
      </c>
      <c r="AR1" s="2" t="s">
        <v>2535</v>
      </c>
      <c r="AS1" s="2" t="s">
        <v>2496</v>
      </c>
      <c r="AT1" s="2" t="s">
        <v>2496</v>
      </c>
      <c r="AU1" s="2" t="s">
        <v>2496</v>
      </c>
      <c r="AV1" s="2" t="s">
        <v>2496</v>
      </c>
      <c r="AW1" s="2" t="s">
        <v>2496</v>
      </c>
      <c r="AX1" s="2" t="s">
        <v>2496</v>
      </c>
      <c r="AY1" s="2" t="s">
        <v>2496</v>
      </c>
      <c r="AZ1" s="2" t="s">
        <v>2496</v>
      </c>
      <c r="BA1" s="2" t="s">
        <v>2497</v>
      </c>
      <c r="BB1" s="2" t="s">
        <v>2497</v>
      </c>
      <c r="BC1" s="2" t="s">
        <v>2497</v>
      </c>
      <c r="BD1" s="2" t="s">
        <v>2497</v>
      </c>
      <c r="BE1" s="2" t="s">
        <v>2497</v>
      </c>
      <c r="BF1" s="2" t="s">
        <v>2497</v>
      </c>
      <c r="BG1" s="2" t="s">
        <v>2497</v>
      </c>
      <c r="BH1" s="2" t="s">
        <v>2497</v>
      </c>
      <c r="BI1" s="2" t="s">
        <v>2497</v>
      </c>
      <c r="BJ1" s="2" t="s">
        <v>2497</v>
      </c>
      <c r="BK1" s="2" t="s">
        <v>2497</v>
      </c>
      <c r="BL1" s="2" t="s">
        <v>203</v>
      </c>
    </row>
    <row r="2" spans="1:64" ht="75" x14ac:dyDescent="0.25">
      <c r="A2" s="1" t="s">
        <v>3</v>
      </c>
      <c r="B2" s="2" t="s">
        <v>2536</v>
      </c>
      <c r="C2" s="2" t="s">
        <v>2537</v>
      </c>
      <c r="D2" s="2" t="s">
        <v>2538</v>
      </c>
      <c r="E2" s="2" t="s">
        <v>2539</v>
      </c>
      <c r="F2" s="2" t="s">
        <v>2540</v>
      </c>
      <c r="G2" s="2" t="s">
        <v>2541</v>
      </c>
      <c r="H2" s="2" t="s">
        <v>2542</v>
      </c>
      <c r="I2" s="2" t="s">
        <v>2543</v>
      </c>
      <c r="J2" s="2" t="s">
        <v>2536</v>
      </c>
      <c r="K2" s="2" t="s">
        <v>2537</v>
      </c>
      <c r="L2" s="2" t="s">
        <v>2538</v>
      </c>
      <c r="M2" s="2" t="s">
        <v>2539</v>
      </c>
      <c r="N2" s="2" t="s">
        <v>2540</v>
      </c>
      <c r="O2" s="2" t="s">
        <v>2541</v>
      </c>
      <c r="P2" s="2" t="s">
        <v>2542</v>
      </c>
      <c r="Q2" s="2" t="s">
        <v>2543</v>
      </c>
      <c r="R2" s="2" t="s">
        <v>2536</v>
      </c>
      <c r="S2" s="2" t="s">
        <v>2537</v>
      </c>
      <c r="T2" s="2" t="s">
        <v>2538</v>
      </c>
      <c r="U2" s="2" t="s">
        <v>2539</v>
      </c>
      <c r="V2" s="2" t="s">
        <v>2540</v>
      </c>
      <c r="W2" s="2" t="s">
        <v>2541</v>
      </c>
      <c r="X2" s="2" t="s">
        <v>2542</v>
      </c>
      <c r="Y2" s="2" t="s">
        <v>2543</v>
      </c>
      <c r="Z2" s="2" t="s">
        <v>2536</v>
      </c>
      <c r="AA2" s="2" t="s">
        <v>2537</v>
      </c>
      <c r="AB2" s="2" t="s">
        <v>2538</v>
      </c>
      <c r="AC2" s="2" t="s">
        <v>2539</v>
      </c>
      <c r="AD2" s="2" t="s">
        <v>2540</v>
      </c>
      <c r="AE2" s="2" t="s">
        <v>2541</v>
      </c>
      <c r="AF2" s="2" t="s">
        <v>2542</v>
      </c>
      <c r="AG2" s="2" t="s">
        <v>2543</v>
      </c>
      <c r="AH2" s="2" t="s">
        <v>2536</v>
      </c>
      <c r="AI2" s="2" t="s">
        <v>2537</v>
      </c>
      <c r="AJ2" s="2" t="s">
        <v>2538</v>
      </c>
      <c r="AK2" s="2" t="s">
        <v>2544</v>
      </c>
      <c r="AL2" s="2" t="s">
        <v>2539</v>
      </c>
      <c r="AM2" s="2" t="s">
        <v>2540</v>
      </c>
      <c r="AN2" s="2" t="s">
        <v>2541</v>
      </c>
      <c r="AO2" s="2" t="s">
        <v>2542</v>
      </c>
      <c r="AP2" s="2" t="s">
        <v>2543</v>
      </c>
      <c r="AQ2" s="2" t="s">
        <v>2545</v>
      </c>
      <c r="AR2" s="2" t="s">
        <v>2546</v>
      </c>
      <c r="AS2" s="2" t="s">
        <v>2536</v>
      </c>
      <c r="AT2" s="2" t="s">
        <v>2537</v>
      </c>
      <c r="AU2" s="2" t="s">
        <v>2538</v>
      </c>
      <c r="AV2" s="2" t="s">
        <v>2539</v>
      </c>
      <c r="AW2" s="2" t="s">
        <v>2540</v>
      </c>
      <c r="AX2" s="2" t="s">
        <v>2541</v>
      </c>
      <c r="AY2" s="2" t="s">
        <v>2542</v>
      </c>
      <c r="AZ2" s="2" t="s">
        <v>2543</v>
      </c>
      <c r="BA2" s="2" t="s">
        <v>2536</v>
      </c>
      <c r="BB2" s="2" t="s">
        <v>2537</v>
      </c>
      <c r="BC2" s="2" t="s">
        <v>2538</v>
      </c>
      <c r="BD2" s="2" t="s">
        <v>2544</v>
      </c>
      <c r="BE2" s="2" t="s">
        <v>2539</v>
      </c>
      <c r="BF2" s="2" t="s">
        <v>2540</v>
      </c>
      <c r="BG2" s="2" t="s">
        <v>2541</v>
      </c>
      <c r="BH2" s="2" t="s">
        <v>2542</v>
      </c>
      <c r="BI2" s="2" t="s">
        <v>2543</v>
      </c>
      <c r="BJ2" s="2" t="s">
        <v>2545</v>
      </c>
      <c r="BK2" s="2" t="s">
        <v>2546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2447</v>
      </c>
      <c r="AT4" s="2" t="s">
        <v>2448</v>
      </c>
      <c r="AU4" s="2" t="s">
        <v>2449</v>
      </c>
      <c r="AV4" s="2" t="s">
        <v>2451</v>
      </c>
      <c r="AW4" s="2" t="s">
        <v>2452</v>
      </c>
      <c r="AX4" s="2" t="s">
        <v>2453</v>
      </c>
      <c r="AY4" s="2" t="s">
        <v>2547</v>
      </c>
      <c r="AZ4" s="2" t="s">
        <v>2548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2466</v>
      </c>
      <c r="BI4" s="2" t="s">
        <v>2549</v>
      </c>
      <c r="BJ4" s="2" t="s">
        <v>2550</v>
      </c>
      <c r="BK4" s="2" t="s">
        <v>2551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2425</v>
      </c>
      <c r="C1" s="2" t="s">
        <v>203</v>
      </c>
    </row>
    <row r="2" spans="1:3" ht="45" x14ac:dyDescent="0.25">
      <c r="A2" s="1" t="s">
        <v>3</v>
      </c>
      <c r="B2" s="2" t="s">
        <v>2532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2533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2423</v>
      </c>
      <c r="C1" s="2" t="s">
        <v>2423</v>
      </c>
      <c r="D1" s="2" t="s">
        <v>2423</v>
      </c>
      <c r="E1" s="2" t="s">
        <v>2423</v>
      </c>
      <c r="F1" s="2" t="s">
        <v>2424</v>
      </c>
      <c r="G1" s="2" t="s">
        <v>2424</v>
      </c>
      <c r="H1" s="2" t="s">
        <v>2424</v>
      </c>
      <c r="I1" s="2" t="s">
        <v>2424</v>
      </c>
      <c r="J1" s="2" t="s">
        <v>2425</v>
      </c>
      <c r="K1" s="2" t="s">
        <v>2425</v>
      </c>
      <c r="L1" s="2" t="s">
        <v>2425</v>
      </c>
      <c r="M1" s="2" t="s">
        <v>2425</v>
      </c>
      <c r="N1" s="2" t="s">
        <v>2426</v>
      </c>
      <c r="O1" s="2" t="s">
        <v>2426</v>
      </c>
      <c r="P1" s="2" t="s">
        <v>2426</v>
      </c>
      <c r="Q1" s="2" t="s">
        <v>2426</v>
      </c>
      <c r="R1" s="2" t="s">
        <v>2427</v>
      </c>
      <c r="S1" s="2" t="s">
        <v>2427</v>
      </c>
      <c r="T1" s="2" t="s">
        <v>2427</v>
      </c>
      <c r="U1" s="2" t="s">
        <v>2427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203</v>
      </c>
    </row>
    <row r="2" spans="1:31" ht="75" x14ac:dyDescent="0.25">
      <c r="A2" s="1" t="s">
        <v>3</v>
      </c>
      <c r="B2" s="2" t="s">
        <v>2511</v>
      </c>
      <c r="C2" s="2" t="s">
        <v>65</v>
      </c>
      <c r="D2" s="2" t="s">
        <v>2512</v>
      </c>
      <c r="E2" s="2" t="s">
        <v>79</v>
      </c>
      <c r="F2" s="2" t="s">
        <v>2511</v>
      </c>
      <c r="G2" s="2" t="s">
        <v>65</v>
      </c>
      <c r="H2" s="2" t="s">
        <v>2512</v>
      </c>
      <c r="I2" s="2" t="s">
        <v>79</v>
      </c>
      <c r="J2" s="2" t="s">
        <v>2511</v>
      </c>
      <c r="K2" s="2" t="s">
        <v>65</v>
      </c>
      <c r="L2" s="2" t="s">
        <v>2512</v>
      </c>
      <c r="M2" s="2" t="s">
        <v>79</v>
      </c>
      <c r="N2" s="2" t="s">
        <v>2511</v>
      </c>
      <c r="O2" s="2" t="s">
        <v>65</v>
      </c>
      <c r="P2" s="2" t="s">
        <v>2512</v>
      </c>
      <c r="Q2" s="2" t="s">
        <v>79</v>
      </c>
      <c r="R2" s="2" t="s">
        <v>2511</v>
      </c>
      <c r="S2" s="2" t="s">
        <v>65</v>
      </c>
      <c r="T2" s="2" t="s">
        <v>2512</v>
      </c>
      <c r="U2" s="2" t="s">
        <v>79</v>
      </c>
      <c r="V2" s="2" t="s">
        <v>2511</v>
      </c>
      <c r="W2" s="2" t="s">
        <v>65</v>
      </c>
      <c r="X2" s="2" t="s">
        <v>2512</v>
      </c>
      <c r="Y2" s="2" t="s">
        <v>79</v>
      </c>
      <c r="Z2" s="2" t="s">
        <v>2511</v>
      </c>
      <c r="AA2" s="2" t="s">
        <v>65</v>
      </c>
      <c r="AB2" s="2" t="s">
        <v>2512</v>
      </c>
      <c r="AC2" s="2" t="s">
        <v>79</v>
      </c>
      <c r="AD2" s="2" t="s">
        <v>2441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2513</v>
      </c>
      <c r="G4" s="2" t="s">
        <v>2514</v>
      </c>
      <c r="H4" s="2" t="s">
        <v>2515</v>
      </c>
      <c r="I4" s="2" t="s">
        <v>2516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2517</v>
      </c>
      <c r="O4" s="2" t="s">
        <v>2518</v>
      </c>
      <c r="P4" s="2" t="s">
        <v>2519</v>
      </c>
      <c r="Q4" s="2" t="s">
        <v>2520</v>
      </c>
      <c r="R4" s="2" t="s">
        <v>2521</v>
      </c>
      <c r="S4" s="2" t="s">
        <v>2522</v>
      </c>
      <c r="T4" s="2" t="s">
        <v>2523</v>
      </c>
      <c r="U4" s="2" t="s">
        <v>2524</v>
      </c>
      <c r="V4" s="2" t="s">
        <v>2525</v>
      </c>
      <c r="W4" s="2" t="s">
        <v>2526</v>
      </c>
      <c r="X4" s="2" t="s">
        <v>2527</v>
      </c>
      <c r="Y4" s="2" t="s">
        <v>2528</v>
      </c>
      <c r="Z4" s="2" t="s">
        <v>2408</v>
      </c>
      <c r="AA4" s="2" t="s">
        <v>2409</v>
      </c>
      <c r="AB4" s="2" t="s">
        <v>2529</v>
      </c>
      <c r="AC4" s="2" t="s">
        <v>2530</v>
      </c>
      <c r="AD4" s="2" t="s">
        <v>2531</v>
      </c>
      <c r="AE4" s="2" t="s">
        <v>493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45" x14ac:dyDescent="0.25">
      <c r="A2" s="1" t="s">
        <v>3</v>
      </c>
      <c r="B2" s="2" t="s">
        <v>2419</v>
      </c>
      <c r="C2" s="2" t="s">
        <v>2508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2509</v>
      </c>
      <c r="C4" s="2" t="s">
        <v>2510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2410</v>
      </c>
      <c r="C1" s="2" t="s">
        <v>2411</v>
      </c>
      <c r="D1" s="2" t="s">
        <v>2410</v>
      </c>
      <c r="E1" s="2" t="s">
        <v>2496</v>
      </c>
      <c r="F1" s="2" t="s">
        <v>2497</v>
      </c>
      <c r="G1" s="2" t="s">
        <v>2497</v>
      </c>
      <c r="H1" s="2" t="s">
        <v>2497</v>
      </c>
      <c r="I1" s="2" t="s">
        <v>203</v>
      </c>
    </row>
    <row r="2" spans="1:9" ht="75" x14ac:dyDescent="0.25">
      <c r="A2" s="1" t="s">
        <v>3</v>
      </c>
      <c r="B2" s="2" t="s">
        <v>2498</v>
      </c>
      <c r="C2" s="2" t="s">
        <v>2498</v>
      </c>
      <c r="D2" s="2" t="s">
        <v>2498</v>
      </c>
      <c r="E2" s="2" t="s">
        <v>2498</v>
      </c>
      <c r="F2" s="2" t="s">
        <v>2498</v>
      </c>
      <c r="G2" s="2" t="s">
        <v>2499</v>
      </c>
      <c r="H2" s="2" t="s">
        <v>2500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2501</v>
      </c>
      <c r="C4" s="2" t="s">
        <v>2502</v>
      </c>
      <c r="D4" s="2" t="s">
        <v>2503</v>
      </c>
      <c r="E4" s="2" t="s">
        <v>2504</v>
      </c>
      <c r="F4" s="2" t="s">
        <v>2505</v>
      </c>
      <c r="G4" s="2" t="s">
        <v>2506</v>
      </c>
      <c r="H4" s="2" t="s">
        <v>2507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5018</v>
      </c>
      <c r="C1" s="2" t="s">
        <v>5018</v>
      </c>
      <c r="D1" s="2" t="s">
        <v>5018</v>
      </c>
      <c r="E1" s="2" t="s">
        <v>5018</v>
      </c>
      <c r="F1" s="2" t="s">
        <v>5018</v>
      </c>
      <c r="G1" s="2" t="s">
        <v>5018</v>
      </c>
      <c r="H1" s="2" t="s">
        <v>5018</v>
      </c>
      <c r="I1" s="2" t="s">
        <v>5018</v>
      </c>
      <c r="J1" s="2" t="s">
        <v>5018</v>
      </c>
      <c r="K1" s="2" t="s">
        <v>5018</v>
      </c>
      <c r="L1" s="2" t="s">
        <v>5018</v>
      </c>
      <c r="M1" s="2" t="s">
        <v>5018</v>
      </c>
      <c r="N1" s="2" t="s">
        <v>5018</v>
      </c>
      <c r="O1" s="2" t="s">
        <v>5018</v>
      </c>
      <c r="P1" s="2" t="s">
        <v>5018</v>
      </c>
    </row>
    <row r="2" spans="1:16" ht="105" x14ac:dyDescent="0.25">
      <c r="A2" s="1" t="s">
        <v>3</v>
      </c>
      <c r="B2" s="2" t="s">
        <v>4978</v>
      </c>
      <c r="C2" s="2" t="s">
        <v>4979</v>
      </c>
      <c r="D2" s="2" t="s">
        <v>4980</v>
      </c>
      <c r="E2" s="2" t="s">
        <v>4981</v>
      </c>
      <c r="F2" s="2" t="s">
        <v>4982</v>
      </c>
      <c r="G2" s="2" t="s">
        <v>4983</v>
      </c>
      <c r="H2" s="2" t="s">
        <v>4984</v>
      </c>
      <c r="I2" s="2" t="s">
        <v>4985</v>
      </c>
      <c r="J2" s="2" t="s">
        <v>4986</v>
      </c>
      <c r="K2" s="2" t="s">
        <v>4987</v>
      </c>
      <c r="L2" s="2" t="s">
        <v>4988</v>
      </c>
      <c r="M2" s="2" t="s">
        <v>4989</v>
      </c>
      <c r="N2" s="2" t="s">
        <v>4990</v>
      </c>
      <c r="O2" s="2" t="s">
        <v>4991</v>
      </c>
      <c r="P2" s="2" t="s">
        <v>4992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177</v>
      </c>
      <c r="C4" s="2" t="s">
        <v>5019</v>
      </c>
      <c r="D4" s="2" t="s">
        <v>5020</v>
      </c>
      <c r="E4" s="2" t="s">
        <v>5021</v>
      </c>
      <c r="F4" s="2" t="s">
        <v>5022</v>
      </c>
      <c r="G4" s="2" t="s">
        <v>5023</v>
      </c>
      <c r="H4" s="2" t="s">
        <v>5024</v>
      </c>
      <c r="I4" s="2" t="s">
        <v>5025</v>
      </c>
      <c r="J4" s="2" t="s">
        <v>5026</v>
      </c>
      <c r="K4" s="2" t="s">
        <v>5027</v>
      </c>
      <c r="L4" s="2" t="s">
        <v>2890</v>
      </c>
      <c r="M4" s="2" t="s">
        <v>5028</v>
      </c>
      <c r="N4" s="2" t="s">
        <v>5029</v>
      </c>
      <c r="O4" s="2" t="s">
        <v>5030</v>
      </c>
      <c r="P4" s="2" t="s">
        <v>5031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2473</v>
      </c>
      <c r="C1" s="2" t="s">
        <v>2473</v>
      </c>
      <c r="D1" s="2" t="s">
        <v>2473</v>
      </c>
      <c r="E1" s="2" t="s">
        <v>2473</v>
      </c>
      <c r="F1" s="2" t="s">
        <v>2473</v>
      </c>
      <c r="G1" s="2" t="s">
        <v>2474</v>
      </c>
      <c r="H1" s="2" t="s">
        <v>2474</v>
      </c>
      <c r="I1" s="2" t="s">
        <v>2474</v>
      </c>
      <c r="J1" s="2" t="s">
        <v>2474</v>
      </c>
      <c r="K1" s="2" t="s">
        <v>2474</v>
      </c>
      <c r="L1" s="2" t="s">
        <v>203</v>
      </c>
    </row>
    <row r="2" spans="1:12" ht="60" x14ac:dyDescent="0.25">
      <c r="A2" s="1" t="s">
        <v>3</v>
      </c>
      <c r="B2" s="2" t="s">
        <v>2481</v>
      </c>
      <c r="C2" s="2" t="s">
        <v>2482</v>
      </c>
      <c r="D2" s="2" t="s">
        <v>2483</v>
      </c>
      <c r="E2" s="2" t="s">
        <v>2484</v>
      </c>
      <c r="F2" s="2" t="s">
        <v>2485</v>
      </c>
      <c r="G2" s="2" t="s">
        <v>2481</v>
      </c>
      <c r="H2" s="2" t="s">
        <v>2482</v>
      </c>
      <c r="I2" s="2" t="s">
        <v>2483</v>
      </c>
      <c r="J2" s="2" t="s">
        <v>2484</v>
      </c>
      <c r="K2" s="2" t="s">
        <v>2485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2486</v>
      </c>
      <c r="C4" s="2" t="s">
        <v>2487</v>
      </c>
      <c r="D4" s="2" t="s">
        <v>2488</v>
      </c>
      <c r="E4" s="2" t="s">
        <v>2489</v>
      </c>
      <c r="F4" s="2" t="s">
        <v>2490</v>
      </c>
      <c r="G4" s="2" t="s">
        <v>2491</v>
      </c>
      <c r="H4" s="2" t="s">
        <v>2492</v>
      </c>
      <c r="I4" s="2" t="s">
        <v>2493</v>
      </c>
      <c r="J4" s="2" t="s">
        <v>2494</v>
      </c>
      <c r="K4" s="2" t="s">
        <v>2495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2473</v>
      </c>
      <c r="C1" s="2" t="s">
        <v>2473</v>
      </c>
      <c r="D1" s="2" t="s">
        <v>2474</v>
      </c>
      <c r="E1" s="2" t="s">
        <v>2474</v>
      </c>
      <c r="F1" s="2" t="s">
        <v>203</v>
      </c>
    </row>
    <row r="2" spans="1:6" ht="75" x14ac:dyDescent="0.25">
      <c r="A2" s="1" t="s">
        <v>3</v>
      </c>
      <c r="B2" s="2" t="s">
        <v>2475</v>
      </c>
      <c r="C2" s="2" t="s">
        <v>2476</v>
      </c>
      <c r="D2" s="2" t="s">
        <v>2475</v>
      </c>
      <c r="E2" s="2" t="s">
        <v>2476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2477</v>
      </c>
      <c r="C4" s="2" t="s">
        <v>2478</v>
      </c>
      <c r="D4" s="2" t="s">
        <v>2479</v>
      </c>
      <c r="E4" s="2" t="s">
        <v>2480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2400</v>
      </c>
      <c r="C1" s="2" t="s">
        <v>2400</v>
      </c>
      <c r="D1" s="2" t="s">
        <v>2400</v>
      </c>
      <c r="E1" s="2" t="s">
        <v>2400</v>
      </c>
      <c r="F1" s="2" t="s">
        <v>2400</v>
      </c>
      <c r="G1" s="2" t="s">
        <v>2400</v>
      </c>
      <c r="H1" s="2" t="s">
        <v>203</v>
      </c>
    </row>
    <row r="2" spans="1:8" ht="60" x14ac:dyDescent="0.25">
      <c r="A2" s="1" t="s">
        <v>3</v>
      </c>
      <c r="B2" s="2" t="s">
        <v>2467</v>
      </c>
      <c r="C2" s="2" t="s">
        <v>2468</v>
      </c>
      <c r="D2" s="2" t="s">
        <v>2469</v>
      </c>
      <c r="E2" s="2" t="s">
        <v>2470</v>
      </c>
      <c r="F2" s="2" t="s">
        <v>2471</v>
      </c>
      <c r="G2" s="2" t="s">
        <v>2472</v>
      </c>
      <c r="H2" s="2" t="s">
        <v>237</v>
      </c>
    </row>
    <row r="3" spans="1:8" x14ac:dyDescent="0.25">
      <c r="A3" s="1" t="s">
        <v>26</v>
      </c>
      <c r="B3" s="2" t="s">
        <v>2402</v>
      </c>
      <c r="C3" s="2" t="s">
        <v>2402</v>
      </c>
      <c r="D3" s="2" t="s">
        <v>2402</v>
      </c>
      <c r="E3" s="2" t="s">
        <v>2402</v>
      </c>
      <c r="F3" s="2" t="s">
        <v>2402</v>
      </c>
      <c r="G3" s="2" t="s">
        <v>2402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2423</v>
      </c>
      <c r="C1" s="2" t="s">
        <v>2423</v>
      </c>
      <c r="D1" s="2" t="s">
        <v>2423</v>
      </c>
      <c r="E1" s="2" t="s">
        <v>2423</v>
      </c>
      <c r="F1" s="2" t="s">
        <v>2423</v>
      </c>
      <c r="G1" s="2" t="s">
        <v>2423</v>
      </c>
      <c r="H1" s="2" t="s">
        <v>2423</v>
      </c>
      <c r="I1" s="2" t="s">
        <v>2423</v>
      </c>
      <c r="J1" s="2" t="s">
        <v>2423</v>
      </c>
      <c r="K1" s="2" t="s">
        <v>2423</v>
      </c>
      <c r="L1" s="2" t="s">
        <v>2423</v>
      </c>
      <c r="M1" s="2" t="s">
        <v>2423</v>
      </c>
      <c r="N1" s="2" t="s">
        <v>2424</v>
      </c>
      <c r="O1" s="2" t="s">
        <v>2424</v>
      </c>
      <c r="P1" s="2" t="s">
        <v>2424</v>
      </c>
      <c r="Q1" s="2" t="s">
        <v>2424</v>
      </c>
      <c r="R1" s="2" t="s">
        <v>2424</v>
      </c>
      <c r="S1" s="2" t="s">
        <v>2424</v>
      </c>
      <c r="T1" s="2" t="s">
        <v>2424</v>
      </c>
      <c r="U1" s="2" t="s">
        <v>2424</v>
      </c>
      <c r="V1" s="2" t="s">
        <v>2424</v>
      </c>
      <c r="W1" s="2" t="s">
        <v>2424</v>
      </c>
      <c r="X1" s="2" t="s">
        <v>2424</v>
      </c>
      <c r="Y1" s="2" t="s">
        <v>2424</v>
      </c>
      <c r="Z1" s="2" t="s">
        <v>2425</v>
      </c>
      <c r="AA1" s="2" t="s">
        <v>2425</v>
      </c>
      <c r="AB1" s="2" t="s">
        <v>2425</v>
      </c>
      <c r="AC1" s="2" t="s">
        <v>2425</v>
      </c>
      <c r="AD1" s="2" t="s">
        <v>2425</v>
      </c>
      <c r="AE1" s="2" t="s">
        <v>2425</v>
      </c>
      <c r="AF1" s="2" t="s">
        <v>2425</v>
      </c>
      <c r="AG1" s="2" t="s">
        <v>2425</v>
      </c>
      <c r="AH1" s="2" t="s">
        <v>2425</v>
      </c>
      <c r="AI1" s="2" t="s">
        <v>2425</v>
      </c>
      <c r="AJ1" s="2" t="s">
        <v>2425</v>
      </c>
      <c r="AK1" s="2" t="s">
        <v>2425</v>
      </c>
      <c r="AL1" s="2" t="s">
        <v>2426</v>
      </c>
      <c r="AM1" s="2" t="s">
        <v>2426</v>
      </c>
      <c r="AN1" s="2" t="s">
        <v>2426</v>
      </c>
      <c r="AO1" s="2" t="s">
        <v>2426</v>
      </c>
      <c r="AP1" s="2" t="s">
        <v>2426</v>
      </c>
      <c r="AQ1" s="2" t="s">
        <v>2426</v>
      </c>
      <c r="AR1" s="2" t="s">
        <v>2426</v>
      </c>
      <c r="AS1" s="2" t="s">
        <v>2426</v>
      </c>
      <c r="AT1" s="2" t="s">
        <v>2426</v>
      </c>
      <c r="AU1" s="2" t="s">
        <v>2426</v>
      </c>
      <c r="AV1" s="2" t="s">
        <v>2426</v>
      </c>
      <c r="AW1" s="2" t="s">
        <v>2426</v>
      </c>
      <c r="AX1" s="2" t="s">
        <v>2427</v>
      </c>
      <c r="AY1" s="2" t="s">
        <v>2427</v>
      </c>
      <c r="AZ1" s="2" t="s">
        <v>2427</v>
      </c>
      <c r="BA1" s="2" t="s">
        <v>2427</v>
      </c>
      <c r="BB1" s="2" t="s">
        <v>2427</v>
      </c>
      <c r="BC1" s="2" t="s">
        <v>2427</v>
      </c>
      <c r="BD1" s="2" t="s">
        <v>2427</v>
      </c>
      <c r="BE1" s="2" t="s">
        <v>2427</v>
      </c>
      <c r="BF1" s="2" t="s">
        <v>2427</v>
      </c>
      <c r="BG1" s="2" t="s">
        <v>2427</v>
      </c>
      <c r="BH1" s="2" t="s">
        <v>2427</v>
      </c>
      <c r="BI1" s="2" t="s">
        <v>2427</v>
      </c>
      <c r="BJ1" s="2" t="s">
        <v>2428</v>
      </c>
      <c r="BK1" s="2" t="s">
        <v>2428</v>
      </c>
      <c r="BL1" s="2" t="s">
        <v>2428</v>
      </c>
      <c r="BM1" s="2" t="s">
        <v>2428</v>
      </c>
      <c r="BN1" s="2" t="s">
        <v>2428</v>
      </c>
      <c r="BO1" s="2" t="s">
        <v>2428</v>
      </c>
      <c r="BP1" s="2" t="s">
        <v>2428</v>
      </c>
      <c r="BQ1" s="2" t="s">
        <v>2428</v>
      </c>
      <c r="BR1" s="2" t="s">
        <v>2428</v>
      </c>
      <c r="BS1" s="2" t="s">
        <v>2428</v>
      </c>
      <c r="BT1" s="2" t="s">
        <v>2428</v>
      </c>
      <c r="BU1" s="2" t="s">
        <v>2428</v>
      </c>
      <c r="BV1" s="2" t="s">
        <v>2429</v>
      </c>
      <c r="BW1" s="2" t="s">
        <v>2429</v>
      </c>
      <c r="BX1" s="2" t="s">
        <v>2429</v>
      </c>
      <c r="BY1" s="2" t="s">
        <v>2429</v>
      </c>
      <c r="BZ1" s="2" t="s">
        <v>2429</v>
      </c>
      <c r="CA1" s="2" t="s">
        <v>2429</v>
      </c>
      <c r="CB1" s="2" t="s">
        <v>2429</v>
      </c>
      <c r="CC1" s="2" t="s">
        <v>2429</v>
      </c>
      <c r="CD1" s="2" t="s">
        <v>2429</v>
      </c>
      <c r="CE1" s="2" t="s">
        <v>2429</v>
      </c>
      <c r="CF1" s="2" t="s">
        <v>2429</v>
      </c>
      <c r="CG1" s="2" t="s">
        <v>2429</v>
      </c>
      <c r="CH1" s="2" t="s">
        <v>2429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2430</v>
      </c>
      <c r="D2" s="2" t="s">
        <v>2431</v>
      </c>
      <c r="E2" s="2" t="s">
        <v>2432</v>
      </c>
      <c r="F2" s="2" t="s">
        <v>2433</v>
      </c>
      <c r="G2" s="2" t="s">
        <v>2434</v>
      </c>
      <c r="H2" s="2" t="s">
        <v>2435</v>
      </c>
      <c r="I2" s="2" t="s">
        <v>2436</v>
      </c>
      <c r="J2" s="2" t="s">
        <v>2437</v>
      </c>
      <c r="K2" s="2" t="s">
        <v>2438</v>
      </c>
      <c r="L2" s="2" t="s">
        <v>2439</v>
      </c>
      <c r="M2" s="2" t="s">
        <v>2440</v>
      </c>
      <c r="N2" s="2" t="s">
        <v>2323</v>
      </c>
      <c r="O2" s="2" t="s">
        <v>2430</v>
      </c>
      <c r="P2" s="2" t="s">
        <v>2431</v>
      </c>
      <c r="Q2" s="2" t="s">
        <v>2432</v>
      </c>
      <c r="R2" s="2" t="s">
        <v>2433</v>
      </c>
      <c r="S2" s="2" t="s">
        <v>2434</v>
      </c>
      <c r="T2" s="2" t="s">
        <v>2435</v>
      </c>
      <c r="U2" s="2" t="s">
        <v>2436</v>
      </c>
      <c r="V2" s="2" t="s">
        <v>2437</v>
      </c>
      <c r="W2" s="2" t="s">
        <v>2438</v>
      </c>
      <c r="X2" s="2" t="s">
        <v>2439</v>
      </c>
      <c r="Y2" s="2" t="s">
        <v>2440</v>
      </c>
      <c r="Z2" s="2" t="s">
        <v>2323</v>
      </c>
      <c r="AA2" s="2" t="s">
        <v>2430</v>
      </c>
      <c r="AB2" s="2" t="s">
        <v>2431</v>
      </c>
      <c r="AC2" s="2" t="s">
        <v>2432</v>
      </c>
      <c r="AD2" s="2" t="s">
        <v>2433</v>
      </c>
      <c r="AE2" s="2" t="s">
        <v>2434</v>
      </c>
      <c r="AF2" s="2" t="s">
        <v>2435</v>
      </c>
      <c r="AG2" s="2" t="s">
        <v>2436</v>
      </c>
      <c r="AH2" s="2" t="s">
        <v>2437</v>
      </c>
      <c r="AI2" s="2" t="s">
        <v>2438</v>
      </c>
      <c r="AJ2" s="2" t="s">
        <v>2439</v>
      </c>
      <c r="AK2" s="2" t="s">
        <v>2440</v>
      </c>
      <c r="AL2" s="2" t="s">
        <v>2323</v>
      </c>
      <c r="AM2" s="2" t="s">
        <v>2430</v>
      </c>
      <c r="AN2" s="2" t="s">
        <v>2431</v>
      </c>
      <c r="AO2" s="2" t="s">
        <v>2432</v>
      </c>
      <c r="AP2" s="2" t="s">
        <v>2433</v>
      </c>
      <c r="AQ2" s="2" t="s">
        <v>2434</v>
      </c>
      <c r="AR2" s="2" t="s">
        <v>2435</v>
      </c>
      <c r="AS2" s="2" t="s">
        <v>2436</v>
      </c>
      <c r="AT2" s="2" t="s">
        <v>2437</v>
      </c>
      <c r="AU2" s="2" t="s">
        <v>2438</v>
      </c>
      <c r="AV2" s="2" t="s">
        <v>2439</v>
      </c>
      <c r="AW2" s="2" t="s">
        <v>2440</v>
      </c>
      <c r="AX2" s="2" t="s">
        <v>2323</v>
      </c>
      <c r="AY2" s="2" t="s">
        <v>2430</v>
      </c>
      <c r="AZ2" s="2" t="s">
        <v>2431</v>
      </c>
      <c r="BA2" s="2" t="s">
        <v>2432</v>
      </c>
      <c r="BB2" s="2" t="s">
        <v>2433</v>
      </c>
      <c r="BC2" s="2" t="s">
        <v>2434</v>
      </c>
      <c r="BD2" s="2" t="s">
        <v>2435</v>
      </c>
      <c r="BE2" s="2" t="s">
        <v>2436</v>
      </c>
      <c r="BF2" s="2" t="s">
        <v>2437</v>
      </c>
      <c r="BG2" s="2" t="s">
        <v>2438</v>
      </c>
      <c r="BH2" s="2" t="s">
        <v>2439</v>
      </c>
      <c r="BI2" s="2" t="s">
        <v>2440</v>
      </c>
      <c r="BJ2" s="2" t="s">
        <v>2323</v>
      </c>
      <c r="BK2" s="2" t="s">
        <v>2430</v>
      </c>
      <c r="BL2" s="2" t="s">
        <v>2431</v>
      </c>
      <c r="BM2" s="2" t="s">
        <v>2432</v>
      </c>
      <c r="BN2" s="2" t="s">
        <v>2433</v>
      </c>
      <c r="BO2" s="2" t="s">
        <v>2434</v>
      </c>
      <c r="BP2" s="2" t="s">
        <v>2435</v>
      </c>
      <c r="BQ2" s="2" t="s">
        <v>2436</v>
      </c>
      <c r="BR2" s="2" t="s">
        <v>2437</v>
      </c>
      <c r="BS2" s="2" t="s">
        <v>2438</v>
      </c>
      <c r="BT2" s="2" t="s">
        <v>2439</v>
      </c>
      <c r="BU2" s="2" t="s">
        <v>2440</v>
      </c>
      <c r="BV2" s="2" t="s">
        <v>2323</v>
      </c>
      <c r="BW2" s="2" t="s">
        <v>2430</v>
      </c>
      <c r="BX2" s="2" t="s">
        <v>2431</v>
      </c>
      <c r="BY2" s="2" t="s">
        <v>2432</v>
      </c>
      <c r="BZ2" s="2" t="s">
        <v>2433</v>
      </c>
      <c r="CA2" s="2" t="s">
        <v>2434</v>
      </c>
      <c r="CB2" s="2" t="s">
        <v>2435</v>
      </c>
      <c r="CC2" s="2" t="s">
        <v>2436</v>
      </c>
      <c r="CD2" s="2" t="s">
        <v>2437</v>
      </c>
      <c r="CE2" s="2" t="s">
        <v>2438</v>
      </c>
      <c r="CF2" s="2" t="s">
        <v>2439</v>
      </c>
      <c r="CG2" s="2" t="s">
        <v>2440</v>
      </c>
      <c r="CH2" s="2" t="s">
        <v>2441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2442</v>
      </c>
      <c r="BK4" s="2" t="s">
        <v>2443</v>
      </c>
      <c r="BL4" s="2" t="s">
        <v>2444</v>
      </c>
      <c r="BM4" s="2" t="s">
        <v>2445</v>
      </c>
      <c r="BN4" s="2" t="s">
        <v>2446</v>
      </c>
      <c r="BO4" s="2" t="s">
        <v>2447</v>
      </c>
      <c r="BP4" s="2" t="s">
        <v>2448</v>
      </c>
      <c r="BQ4" s="2" t="s">
        <v>2449</v>
      </c>
      <c r="BR4" s="2" t="s">
        <v>2450</v>
      </c>
      <c r="BS4" s="2" t="s">
        <v>2451</v>
      </c>
      <c r="BT4" s="2" t="s">
        <v>2452</v>
      </c>
      <c r="BU4" s="2" t="s">
        <v>2453</v>
      </c>
      <c r="BV4" s="2" t="s">
        <v>2454</v>
      </c>
      <c r="BW4" s="2" t="s">
        <v>2455</v>
      </c>
      <c r="BX4" s="2" t="s">
        <v>2456</v>
      </c>
      <c r="BY4" s="2" t="s">
        <v>2457</v>
      </c>
      <c r="BZ4" s="2" t="s">
        <v>2458</v>
      </c>
      <c r="CA4" s="2" t="s">
        <v>2459</v>
      </c>
      <c r="CB4" s="2" t="s">
        <v>2460</v>
      </c>
      <c r="CC4" s="2" t="s">
        <v>2461</v>
      </c>
      <c r="CD4" s="2" t="s">
        <v>2462</v>
      </c>
      <c r="CE4" s="2" t="s">
        <v>2463</v>
      </c>
      <c r="CF4" s="2" t="s">
        <v>2464</v>
      </c>
      <c r="CG4" s="2" t="s">
        <v>2465</v>
      </c>
      <c r="CH4" s="2" t="s">
        <v>2466</v>
      </c>
      <c r="CI4" s="2" t="s">
        <v>493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2403</v>
      </c>
      <c r="C1" s="2" t="s">
        <v>2403</v>
      </c>
      <c r="D1" s="2" t="s">
        <v>203</v>
      </c>
    </row>
    <row r="2" spans="1:4" ht="75" x14ac:dyDescent="0.25">
      <c r="A2" s="1" t="s">
        <v>3</v>
      </c>
      <c r="B2" s="2" t="s">
        <v>2419</v>
      </c>
      <c r="C2" s="2" t="s">
        <v>2420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2421</v>
      </c>
      <c r="C4" s="2" t="s">
        <v>2422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2410</v>
      </c>
      <c r="C1" s="2" t="s">
        <v>2411</v>
      </c>
      <c r="D1" s="2" t="s">
        <v>2410</v>
      </c>
      <c r="E1" s="2" t="s">
        <v>2411</v>
      </c>
      <c r="F1" s="2" t="s">
        <v>2412</v>
      </c>
      <c r="G1" s="2" t="s">
        <v>203</v>
      </c>
    </row>
    <row r="2" spans="1:7" ht="30" x14ac:dyDescent="0.25">
      <c r="A2" s="1" t="s">
        <v>3</v>
      </c>
      <c r="B2" s="2" t="s">
        <v>2413</v>
      </c>
      <c r="C2" s="2" t="s">
        <v>2413</v>
      </c>
      <c r="D2" s="2" t="s">
        <v>2413</v>
      </c>
      <c r="E2" s="2" t="s">
        <v>2413</v>
      </c>
      <c r="F2" s="2" t="s">
        <v>2413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2414</v>
      </c>
      <c r="C4" s="2" t="s">
        <v>2415</v>
      </c>
      <c r="D4" s="2" t="s">
        <v>2416</v>
      </c>
      <c r="E4" s="2" t="s">
        <v>2417</v>
      </c>
      <c r="F4" s="2" t="s">
        <v>2418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2403</v>
      </c>
      <c r="C1" s="2" t="s">
        <v>2403</v>
      </c>
      <c r="D1" s="2" t="s">
        <v>2403</v>
      </c>
      <c r="E1" s="2" t="s">
        <v>203</v>
      </c>
    </row>
    <row r="2" spans="1:5" ht="75" x14ac:dyDescent="0.25">
      <c r="A2" s="1" t="s">
        <v>3</v>
      </c>
      <c r="B2" s="2" t="s">
        <v>2404</v>
      </c>
      <c r="C2" s="2" t="s">
        <v>2405</v>
      </c>
      <c r="D2" s="2" t="s">
        <v>2406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2407</v>
      </c>
      <c r="C4" s="2" t="s">
        <v>2408</v>
      </c>
      <c r="D4" s="2" t="s">
        <v>2409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2400</v>
      </c>
      <c r="C1" s="2" t="s">
        <v>203</v>
      </c>
    </row>
    <row r="2" spans="1:3" ht="75" x14ac:dyDescent="0.25">
      <c r="A2" s="1" t="s">
        <v>3</v>
      </c>
      <c r="B2" s="2" t="s">
        <v>2401</v>
      </c>
      <c r="C2" s="2" t="s">
        <v>237</v>
      </c>
    </row>
    <row r="3" spans="1:3" x14ac:dyDescent="0.25">
      <c r="A3" s="1" t="s">
        <v>26</v>
      </c>
      <c r="B3" s="2" t="s">
        <v>2402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2383</v>
      </c>
      <c r="C1" s="2" t="s">
        <v>2383</v>
      </c>
      <c r="D1" s="2" t="s">
        <v>2383</v>
      </c>
      <c r="E1" s="2" t="s">
        <v>2383</v>
      </c>
      <c r="F1" s="2" t="s">
        <v>2383</v>
      </c>
      <c r="G1" s="2" t="s">
        <v>2383</v>
      </c>
      <c r="H1" s="2" t="s">
        <v>2383</v>
      </c>
      <c r="I1" s="2" t="s">
        <v>2383</v>
      </c>
      <c r="J1" s="2" t="s">
        <v>2383</v>
      </c>
      <c r="K1" s="2" t="s">
        <v>2383</v>
      </c>
      <c r="L1" s="2" t="s">
        <v>2383</v>
      </c>
      <c r="M1" s="2" t="s">
        <v>2383</v>
      </c>
      <c r="N1" s="2" t="s">
        <v>2383</v>
      </c>
      <c r="O1" s="2" t="s">
        <v>2383</v>
      </c>
      <c r="P1" s="2" t="s">
        <v>2383</v>
      </c>
      <c r="Q1" s="2" t="s">
        <v>2383</v>
      </c>
      <c r="R1" s="2" t="s">
        <v>203</v>
      </c>
    </row>
    <row r="2" spans="1:18" ht="90" x14ac:dyDescent="0.25">
      <c r="A2" s="1" t="s">
        <v>3</v>
      </c>
      <c r="B2" s="2" t="s">
        <v>2384</v>
      </c>
      <c r="C2" s="2" t="s">
        <v>2385</v>
      </c>
      <c r="D2" s="2" t="s">
        <v>2386</v>
      </c>
      <c r="E2" s="2" t="s">
        <v>2387</v>
      </c>
      <c r="F2" s="2" t="s">
        <v>2388</v>
      </c>
      <c r="G2" s="2" t="s">
        <v>2389</v>
      </c>
      <c r="H2" s="2" t="s">
        <v>2390</v>
      </c>
      <c r="I2" s="2" t="s">
        <v>2391</v>
      </c>
      <c r="J2" s="2" t="s">
        <v>2392</v>
      </c>
      <c r="K2" s="2" t="s">
        <v>2393</v>
      </c>
      <c r="L2" s="2" t="s">
        <v>2394</v>
      </c>
      <c r="M2" s="2" t="s">
        <v>2395</v>
      </c>
      <c r="N2" s="2" t="s">
        <v>2396</v>
      </c>
      <c r="O2" s="2" t="s">
        <v>2397</v>
      </c>
      <c r="P2" s="2" t="s">
        <v>2398</v>
      </c>
      <c r="Q2" s="2" t="s">
        <v>2399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5004</v>
      </c>
      <c r="C1" s="2" t="s">
        <v>5004</v>
      </c>
      <c r="D1" s="2" t="s">
        <v>5004</v>
      </c>
      <c r="E1" s="2" t="s">
        <v>5004</v>
      </c>
      <c r="F1" s="2" t="s">
        <v>5004</v>
      </c>
      <c r="G1" s="2" t="s">
        <v>5004</v>
      </c>
      <c r="H1" s="2" t="s">
        <v>5004</v>
      </c>
      <c r="I1" s="2" t="s">
        <v>5004</v>
      </c>
      <c r="J1" s="2" t="s">
        <v>5004</v>
      </c>
      <c r="K1" s="2" t="s">
        <v>5004</v>
      </c>
      <c r="L1" s="2" t="s">
        <v>5004</v>
      </c>
      <c r="M1" s="2" t="s">
        <v>5004</v>
      </c>
      <c r="N1" s="2" t="s">
        <v>5004</v>
      </c>
      <c r="O1" s="2" t="s">
        <v>5004</v>
      </c>
      <c r="P1" s="2" t="s">
        <v>5004</v>
      </c>
    </row>
    <row r="2" spans="1:16" ht="105" x14ac:dyDescent="0.25">
      <c r="A2" s="1" t="s">
        <v>3</v>
      </c>
      <c r="B2" s="2" t="s">
        <v>4978</v>
      </c>
      <c r="C2" s="2" t="s">
        <v>4979</v>
      </c>
      <c r="D2" s="2" t="s">
        <v>4980</v>
      </c>
      <c r="E2" s="2" t="s">
        <v>4981</v>
      </c>
      <c r="F2" s="2" t="s">
        <v>4982</v>
      </c>
      <c r="G2" s="2" t="s">
        <v>4983</v>
      </c>
      <c r="H2" s="2" t="s">
        <v>4984</v>
      </c>
      <c r="I2" s="2" t="s">
        <v>4985</v>
      </c>
      <c r="J2" s="2" t="s">
        <v>4986</v>
      </c>
      <c r="K2" s="2" t="s">
        <v>4987</v>
      </c>
      <c r="L2" s="2" t="s">
        <v>4988</v>
      </c>
      <c r="M2" s="2" t="s">
        <v>4989</v>
      </c>
      <c r="N2" s="2" t="s">
        <v>4990</v>
      </c>
      <c r="O2" s="2" t="s">
        <v>4991</v>
      </c>
      <c r="P2" s="2" t="s">
        <v>4992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86</v>
      </c>
      <c r="C4" s="2" t="s">
        <v>5005</v>
      </c>
      <c r="D4" s="2" t="s">
        <v>5006</v>
      </c>
      <c r="E4" s="2" t="s">
        <v>5007</v>
      </c>
      <c r="F4" s="2" t="s">
        <v>5008</v>
      </c>
      <c r="G4" s="2" t="s">
        <v>5009</v>
      </c>
      <c r="H4" s="2" t="s">
        <v>5010</v>
      </c>
      <c r="I4" s="2" t="s">
        <v>5011</v>
      </c>
      <c r="J4" s="2" t="s">
        <v>5012</v>
      </c>
      <c r="K4" s="2" t="s">
        <v>5013</v>
      </c>
      <c r="L4" s="2" t="s">
        <v>2902</v>
      </c>
      <c r="M4" s="2" t="s">
        <v>5014</v>
      </c>
      <c r="N4" s="2" t="s">
        <v>5015</v>
      </c>
      <c r="O4" s="2" t="s">
        <v>5016</v>
      </c>
      <c r="P4" s="2" t="s">
        <v>5017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4976</v>
      </c>
      <c r="C1" s="2" t="s">
        <v>4976</v>
      </c>
      <c r="D1" s="2" t="s">
        <v>4976</v>
      </c>
      <c r="E1" s="2" t="s">
        <v>4976</v>
      </c>
      <c r="F1" s="2" t="s">
        <v>4976</v>
      </c>
      <c r="G1" s="2" t="s">
        <v>4976</v>
      </c>
      <c r="H1" s="2" t="s">
        <v>4976</v>
      </c>
      <c r="I1" s="2" t="s">
        <v>4976</v>
      </c>
      <c r="J1" s="2" t="s">
        <v>4976</v>
      </c>
      <c r="K1" s="2" t="s">
        <v>4976</v>
      </c>
      <c r="L1" s="2" t="s">
        <v>4976</v>
      </c>
      <c r="M1" s="2" t="s">
        <v>4976</v>
      </c>
      <c r="N1" s="2" t="s">
        <v>4976</v>
      </c>
      <c r="O1" s="2" t="s">
        <v>4976</v>
      </c>
      <c r="P1" s="2" t="s">
        <v>4976</v>
      </c>
      <c r="Q1" s="2" t="s">
        <v>4977</v>
      </c>
    </row>
    <row r="2" spans="1:17" ht="105" x14ac:dyDescent="0.25">
      <c r="A2" s="1" t="s">
        <v>3</v>
      </c>
      <c r="B2" s="2" t="s">
        <v>4978</v>
      </c>
      <c r="C2" s="2" t="s">
        <v>4979</v>
      </c>
      <c r="D2" s="2" t="s">
        <v>4980</v>
      </c>
      <c r="E2" s="2" t="s">
        <v>4981</v>
      </c>
      <c r="F2" s="2" t="s">
        <v>4982</v>
      </c>
      <c r="G2" s="2" t="s">
        <v>4983</v>
      </c>
      <c r="H2" s="2" t="s">
        <v>4984</v>
      </c>
      <c r="I2" s="2" t="s">
        <v>4985</v>
      </c>
      <c r="J2" s="2" t="s">
        <v>4986</v>
      </c>
      <c r="K2" s="2" t="s">
        <v>4987</v>
      </c>
      <c r="L2" s="2" t="s">
        <v>4988</v>
      </c>
      <c r="M2" s="2" t="s">
        <v>4989</v>
      </c>
      <c r="N2" s="2" t="s">
        <v>4990</v>
      </c>
      <c r="O2" s="2" t="s">
        <v>4991</v>
      </c>
      <c r="P2" s="2" t="s">
        <v>4992</v>
      </c>
      <c r="Q2" s="2" t="s">
        <v>4993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3873</v>
      </c>
    </row>
    <row r="4" spans="1:17" x14ac:dyDescent="0.25">
      <c r="B4" s="2" t="s">
        <v>102</v>
      </c>
      <c r="C4" s="2" t="s">
        <v>4994</v>
      </c>
      <c r="D4" s="2" t="s">
        <v>2084</v>
      </c>
      <c r="E4" s="2" t="s">
        <v>4995</v>
      </c>
      <c r="F4" s="2" t="s">
        <v>4996</v>
      </c>
      <c r="G4" s="2" t="s">
        <v>4997</v>
      </c>
      <c r="H4" s="2" t="s">
        <v>2105</v>
      </c>
      <c r="I4" s="2" t="s">
        <v>4998</v>
      </c>
      <c r="J4" s="2" t="s">
        <v>4999</v>
      </c>
      <c r="K4" s="2" t="s">
        <v>5000</v>
      </c>
      <c r="L4" s="2" t="s">
        <v>2081</v>
      </c>
      <c r="M4" s="2" t="s">
        <v>5001</v>
      </c>
      <c r="N4" s="2" t="s">
        <v>2841</v>
      </c>
      <c r="O4" s="2" t="s">
        <v>5002</v>
      </c>
      <c r="P4" s="2" t="s">
        <v>2794</v>
      </c>
      <c r="Q4" s="2" t="s">
        <v>5003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3875</v>
      </c>
      <c r="C1" s="2" t="s">
        <v>4958</v>
      </c>
      <c r="D1" s="2" t="s">
        <v>4959</v>
      </c>
      <c r="E1" s="2" t="s">
        <v>4960</v>
      </c>
      <c r="F1" s="2" t="s">
        <v>4961</v>
      </c>
      <c r="G1" s="2" t="s">
        <v>4962</v>
      </c>
      <c r="H1" s="2" t="s">
        <v>3890</v>
      </c>
      <c r="I1" s="2" t="s">
        <v>4963</v>
      </c>
      <c r="J1" s="2" t="s">
        <v>4964</v>
      </c>
      <c r="K1" s="2" t="s">
        <v>4965</v>
      </c>
      <c r="L1" s="2" t="s">
        <v>3891</v>
      </c>
      <c r="M1" s="2" t="s">
        <v>3673</v>
      </c>
      <c r="N1" s="2" t="s">
        <v>3892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4973</v>
      </c>
      <c r="C3" s="2" t="s">
        <v>3937</v>
      </c>
      <c r="D3" s="2" t="s">
        <v>4974</v>
      </c>
      <c r="E3" s="2" t="s">
        <v>3211</v>
      </c>
      <c r="F3" s="2" t="s">
        <v>1347</v>
      </c>
      <c r="G3" s="2" t="s">
        <v>25</v>
      </c>
      <c r="H3" s="2" t="s">
        <v>4975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1453</v>
      </c>
      <c r="N3" s="2" t="s">
        <v>1453</v>
      </c>
    </row>
    <row r="4" spans="1:14" x14ac:dyDescent="0.25">
      <c r="B4" s="2" t="s">
        <v>2674</v>
      </c>
      <c r="C4" s="2" t="s">
        <v>2675</v>
      </c>
      <c r="D4" s="2" t="s">
        <v>3893</v>
      </c>
      <c r="E4" s="2" t="s">
        <v>3894</v>
      </c>
      <c r="F4" s="2" t="s">
        <v>3895</v>
      </c>
      <c r="G4" s="2" t="s">
        <v>3896</v>
      </c>
      <c r="H4" s="2" t="s">
        <v>3897</v>
      </c>
      <c r="I4" s="2" t="s">
        <v>3898</v>
      </c>
      <c r="J4" s="2" t="s">
        <v>3899</v>
      </c>
      <c r="K4" s="2" t="s">
        <v>3900</v>
      </c>
      <c r="L4" s="2" t="s">
        <v>2676</v>
      </c>
      <c r="M4" s="2" t="s">
        <v>2672</v>
      </c>
      <c r="N4" s="2" t="s">
        <v>2673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3941</v>
      </c>
      <c r="C1" s="2" t="s">
        <v>3942</v>
      </c>
      <c r="D1" s="2" t="s">
        <v>3943</v>
      </c>
      <c r="E1" s="2" t="s">
        <v>3944</v>
      </c>
      <c r="F1" s="2" t="s">
        <v>3945</v>
      </c>
      <c r="G1" s="2" t="s">
        <v>3946</v>
      </c>
      <c r="H1" s="2" t="s">
        <v>3947</v>
      </c>
      <c r="I1" s="2" t="s">
        <v>3666</v>
      </c>
      <c r="J1" s="2" t="s">
        <v>3667</v>
      </c>
      <c r="K1" s="2" t="s">
        <v>3948</v>
      </c>
      <c r="L1" s="2" t="s">
        <v>3660</v>
      </c>
      <c r="M1" s="2" t="s">
        <v>3661</v>
      </c>
      <c r="N1" s="2" t="s">
        <v>3888</v>
      </c>
      <c r="O1" s="2" t="s">
        <v>3949</v>
      </c>
      <c r="P1" s="2" t="s">
        <v>3950</v>
      </c>
      <c r="Q1" s="2" t="s">
        <v>3672</v>
      </c>
      <c r="R1" s="2" t="s">
        <v>3673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4955</v>
      </c>
      <c r="F3" s="2" t="s">
        <v>1453</v>
      </c>
      <c r="G3" s="2" t="s">
        <v>1453</v>
      </c>
      <c r="H3" s="2" t="s">
        <v>4956</v>
      </c>
      <c r="I3" s="2" t="s">
        <v>3873</v>
      </c>
      <c r="J3" s="2" t="s">
        <v>1453</v>
      </c>
      <c r="K3" s="2" t="s">
        <v>4957</v>
      </c>
      <c r="L3" s="2" t="s">
        <v>1453</v>
      </c>
      <c r="M3" s="2" t="s">
        <v>1453</v>
      </c>
      <c r="N3" s="2" t="s">
        <v>1347</v>
      </c>
      <c r="O3" s="2" t="s">
        <v>25</v>
      </c>
      <c r="P3" s="2" t="s">
        <v>1347</v>
      </c>
      <c r="Q3" s="2" t="s">
        <v>2653</v>
      </c>
      <c r="R3" s="2" t="s">
        <v>1453</v>
      </c>
    </row>
    <row r="4" spans="1:18" x14ac:dyDescent="0.25">
      <c r="B4" s="2" t="s">
        <v>3902</v>
      </c>
      <c r="C4" s="2" t="s">
        <v>3903</v>
      </c>
      <c r="D4" s="2" t="s">
        <v>3904</v>
      </c>
      <c r="E4" s="2" t="s">
        <v>3905</v>
      </c>
      <c r="F4" s="2" t="s">
        <v>3906</v>
      </c>
      <c r="G4" s="2" t="s">
        <v>3951</v>
      </c>
      <c r="H4" s="2" t="s">
        <v>3674</v>
      </c>
      <c r="I4" s="2" t="s">
        <v>3675</v>
      </c>
      <c r="J4" s="2" t="s">
        <v>3676</v>
      </c>
      <c r="K4" s="2" t="s">
        <v>3677</v>
      </c>
      <c r="L4" s="2" t="s">
        <v>3678</v>
      </c>
      <c r="M4" s="2" t="s">
        <v>3679</v>
      </c>
      <c r="N4" s="2" t="s">
        <v>3680</v>
      </c>
      <c r="O4" s="2" t="s">
        <v>3681</v>
      </c>
      <c r="P4" s="2" t="s">
        <v>3682</v>
      </c>
      <c r="Q4" s="2" t="s">
        <v>3683</v>
      </c>
      <c r="R4" s="2" t="s">
        <v>2672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U1:AGG997"/>
  <sheetViews>
    <sheetView workbookViewId="0"/>
  </sheetViews>
  <sheetFormatPr defaultRowHeight="15" x14ac:dyDescent="0.25"/>
  <sheetData>
    <row r="1" spans="723:865" x14ac:dyDescent="0.25">
      <c r="AAU1" t="s">
        <v>494</v>
      </c>
      <c r="AAV1" t="s">
        <v>494</v>
      </c>
      <c r="AAW1" t="s">
        <v>494</v>
      </c>
      <c r="AAX1" t="s">
        <v>494</v>
      </c>
      <c r="AAY1" t="s">
        <v>494</v>
      </c>
      <c r="AAZ1" t="s">
        <v>494</v>
      </c>
      <c r="ABA1" t="s">
        <v>494</v>
      </c>
      <c r="ABB1" t="s">
        <v>494</v>
      </c>
      <c r="ABC1" t="s">
        <v>494</v>
      </c>
      <c r="ABD1" t="s">
        <v>494</v>
      </c>
      <c r="ABE1" t="s">
        <v>494</v>
      </c>
      <c r="ABF1" t="s">
        <v>494</v>
      </c>
      <c r="ABG1" t="s">
        <v>494</v>
      </c>
      <c r="ABH1" t="s">
        <v>494</v>
      </c>
      <c r="ABI1" t="s">
        <v>494</v>
      </c>
      <c r="ABJ1" t="s">
        <v>494</v>
      </c>
      <c r="ABK1" t="s">
        <v>494</v>
      </c>
      <c r="ABL1" t="s">
        <v>1664</v>
      </c>
      <c r="ABM1" t="s">
        <v>1664</v>
      </c>
      <c r="ABN1" t="s">
        <v>1664</v>
      </c>
      <c r="ABO1" t="s">
        <v>1664</v>
      </c>
      <c r="ABP1" t="s">
        <v>1664</v>
      </c>
      <c r="ABQ1" t="s">
        <v>1664</v>
      </c>
      <c r="ABR1" t="s">
        <v>1664</v>
      </c>
      <c r="ABS1" t="s">
        <v>1664</v>
      </c>
      <c r="ABT1" t="s">
        <v>1664</v>
      </c>
      <c r="ABU1" t="s">
        <v>494</v>
      </c>
      <c r="ABV1" t="s">
        <v>1664</v>
      </c>
      <c r="ABW1" t="s">
        <v>1664</v>
      </c>
      <c r="ABX1" t="s">
        <v>1664</v>
      </c>
      <c r="ABY1" t="s">
        <v>1664</v>
      </c>
      <c r="ABZ1" t="s">
        <v>1664</v>
      </c>
      <c r="ACA1" t="s">
        <v>1664</v>
      </c>
      <c r="ACB1" t="s">
        <v>1664</v>
      </c>
      <c r="ACC1" t="s">
        <v>1664</v>
      </c>
      <c r="ACD1" t="s">
        <v>1664</v>
      </c>
      <c r="ACE1" t="s">
        <v>1664</v>
      </c>
      <c r="ACF1" t="s">
        <v>1664</v>
      </c>
      <c r="ACG1" t="s">
        <v>1664</v>
      </c>
      <c r="ACH1" t="s">
        <v>1664</v>
      </c>
      <c r="ACI1" t="s">
        <v>1664</v>
      </c>
      <c r="ACJ1" t="s">
        <v>494</v>
      </c>
      <c r="ACK1" t="s">
        <v>494</v>
      </c>
      <c r="ACL1" t="s">
        <v>1664</v>
      </c>
      <c r="ACM1" t="s">
        <v>1664</v>
      </c>
      <c r="ACN1" t="s">
        <v>1664</v>
      </c>
      <c r="ACO1" t="s">
        <v>1664</v>
      </c>
      <c r="ACP1" t="s">
        <v>1664</v>
      </c>
      <c r="ACQ1" t="s">
        <v>1664</v>
      </c>
      <c r="ACR1" t="s">
        <v>1664</v>
      </c>
      <c r="ACS1" t="s">
        <v>1664</v>
      </c>
      <c r="ACT1" t="s">
        <v>1664</v>
      </c>
      <c r="ACU1" t="s">
        <v>1664</v>
      </c>
      <c r="ACV1" t="s">
        <v>1664</v>
      </c>
      <c r="ACW1" t="s">
        <v>1664</v>
      </c>
      <c r="ACX1" t="s">
        <v>1664</v>
      </c>
      <c r="ACY1" t="s">
        <v>1664</v>
      </c>
      <c r="ACZ1" t="s">
        <v>1664</v>
      </c>
      <c r="ADA1" t="s">
        <v>1664</v>
      </c>
      <c r="ADB1" t="s">
        <v>1664</v>
      </c>
      <c r="ADC1" t="s">
        <v>1664</v>
      </c>
      <c r="ADD1" t="s">
        <v>1664</v>
      </c>
      <c r="ADE1" t="s">
        <v>1664</v>
      </c>
      <c r="ADF1" t="s">
        <v>494</v>
      </c>
      <c r="ADG1" t="s">
        <v>494</v>
      </c>
      <c r="ADH1" t="s">
        <v>494</v>
      </c>
      <c r="ADI1" t="s">
        <v>494</v>
      </c>
      <c r="ADJ1" t="s">
        <v>494</v>
      </c>
      <c r="ADK1" t="s">
        <v>494</v>
      </c>
      <c r="ADL1" t="s">
        <v>494</v>
      </c>
      <c r="ADM1" t="s">
        <v>494</v>
      </c>
      <c r="ADN1" t="s">
        <v>494</v>
      </c>
      <c r="ADO1" t="s">
        <v>494</v>
      </c>
      <c r="ADP1" t="s">
        <v>494</v>
      </c>
      <c r="ADQ1" t="s">
        <v>494</v>
      </c>
      <c r="ADR1" t="s">
        <v>494</v>
      </c>
      <c r="ADS1" t="s">
        <v>494</v>
      </c>
      <c r="ADT1" t="s">
        <v>494</v>
      </c>
      <c r="ADU1" t="s">
        <v>494</v>
      </c>
      <c r="ADV1" t="s">
        <v>494</v>
      </c>
      <c r="ADW1" t="s">
        <v>494</v>
      </c>
      <c r="ADX1" t="s">
        <v>494</v>
      </c>
      <c r="ADY1" t="s">
        <v>494</v>
      </c>
      <c r="ADZ1" t="s">
        <v>494</v>
      </c>
      <c r="AEA1" t="s">
        <v>494</v>
      </c>
      <c r="AEB1" t="s">
        <v>494</v>
      </c>
      <c r="AEC1" t="s">
        <v>494</v>
      </c>
      <c r="AED1" t="s">
        <v>1664</v>
      </c>
      <c r="AEE1" t="s">
        <v>1664</v>
      </c>
      <c r="AEF1" t="s">
        <v>1664</v>
      </c>
      <c r="AEG1" t="s">
        <v>1664</v>
      </c>
      <c r="AEH1" t="s">
        <v>494</v>
      </c>
      <c r="AEI1" t="s">
        <v>494</v>
      </c>
      <c r="AEJ1" t="s">
        <v>494</v>
      </c>
      <c r="AEK1" t="s">
        <v>2961</v>
      </c>
      <c r="AEL1" t="s">
        <v>2961</v>
      </c>
      <c r="AEM1" t="s">
        <v>2961</v>
      </c>
      <c r="AEN1" t="s">
        <v>2961</v>
      </c>
      <c r="AEO1" t="s">
        <v>1664</v>
      </c>
      <c r="AEP1" t="s">
        <v>3867</v>
      </c>
      <c r="AEQ1" t="s">
        <v>1664</v>
      </c>
      <c r="AER1" t="s">
        <v>1664</v>
      </c>
      <c r="AES1" t="s">
        <v>1664</v>
      </c>
      <c r="AET1" t="s">
        <v>1664</v>
      </c>
      <c r="AEU1" t="s">
        <v>1664</v>
      </c>
      <c r="AEV1" t="s">
        <v>1664</v>
      </c>
      <c r="AEW1" t="s">
        <v>1664</v>
      </c>
      <c r="AEX1" t="s">
        <v>1664</v>
      </c>
      <c r="AEY1" t="s">
        <v>2961</v>
      </c>
      <c r="AEZ1" t="s">
        <v>1664</v>
      </c>
      <c r="AFA1" t="s">
        <v>1664</v>
      </c>
      <c r="AFB1" t="s">
        <v>1664</v>
      </c>
      <c r="AFC1" t="s">
        <v>1664</v>
      </c>
      <c r="AFD1" t="s">
        <v>4966</v>
      </c>
      <c r="AFE1" t="s">
        <v>2961</v>
      </c>
      <c r="AFF1" t="s">
        <v>1664</v>
      </c>
      <c r="AFG1" t="s">
        <v>1664</v>
      </c>
      <c r="AFH1" t="s">
        <v>1664</v>
      </c>
      <c r="AFI1" t="s">
        <v>5159</v>
      </c>
      <c r="AFJ1" t="s">
        <v>1664</v>
      </c>
      <c r="AFK1" t="s">
        <v>1664</v>
      </c>
      <c r="AFL1" t="s">
        <v>1664</v>
      </c>
      <c r="AFM1" t="s">
        <v>5175</v>
      </c>
      <c r="AFN1" t="s">
        <v>5230</v>
      </c>
      <c r="AFO1" t="s">
        <v>5230</v>
      </c>
      <c r="AFP1" t="s">
        <v>5230</v>
      </c>
      <c r="AFQ1" t="s">
        <v>5230</v>
      </c>
      <c r="AFR1" t="s">
        <v>5230</v>
      </c>
      <c r="AFS1" t="s">
        <v>5230</v>
      </c>
      <c r="AFT1" t="s">
        <v>5230</v>
      </c>
      <c r="AFU1" t="s">
        <v>5230</v>
      </c>
      <c r="AFV1" t="s">
        <v>5230</v>
      </c>
      <c r="AFW1" t="s">
        <v>5230</v>
      </c>
      <c r="AFX1" t="s">
        <v>5230</v>
      </c>
      <c r="AFY1" t="s">
        <v>5230</v>
      </c>
      <c r="AFZ1" t="s">
        <v>5230</v>
      </c>
      <c r="AGA1" t="s">
        <v>5230</v>
      </c>
      <c r="AGB1" t="s">
        <v>5230</v>
      </c>
      <c r="AGC1" t="s">
        <v>5230</v>
      </c>
      <c r="AGD1" t="s">
        <v>5230</v>
      </c>
      <c r="AGE1" t="s">
        <v>5230</v>
      </c>
      <c r="AGF1" t="s">
        <v>5230</v>
      </c>
      <c r="AGG1" t="s">
        <v>5230</v>
      </c>
    </row>
    <row r="2" spans="723:865" x14ac:dyDescent="0.25">
      <c r="AAU2" t="s">
        <v>495</v>
      </c>
      <c r="AAV2" t="s">
        <v>495</v>
      </c>
      <c r="AAW2" t="s">
        <v>495</v>
      </c>
      <c r="AAX2" t="s">
        <v>495</v>
      </c>
      <c r="AAY2" t="s">
        <v>495</v>
      </c>
      <c r="AAZ2" t="s">
        <v>495</v>
      </c>
      <c r="ABA2" t="s">
        <v>495</v>
      </c>
      <c r="ABB2" t="s">
        <v>495</v>
      </c>
      <c r="ABC2" t="s">
        <v>495</v>
      </c>
      <c r="ABD2" t="s">
        <v>495</v>
      </c>
      <c r="ABE2" t="s">
        <v>495</v>
      </c>
      <c r="ABF2" t="s">
        <v>495</v>
      </c>
      <c r="ABG2" t="s">
        <v>495</v>
      </c>
      <c r="ABH2" t="s">
        <v>495</v>
      </c>
      <c r="ABI2" t="s">
        <v>495</v>
      </c>
      <c r="ABJ2" t="s">
        <v>495</v>
      </c>
      <c r="ABK2" t="s">
        <v>495</v>
      </c>
      <c r="ABL2" t="s">
        <v>1665</v>
      </c>
      <c r="ABM2" t="s">
        <v>1665</v>
      </c>
      <c r="ABN2" t="s">
        <v>1665</v>
      </c>
      <c r="ABO2" t="s">
        <v>1665</v>
      </c>
      <c r="ABP2" t="s">
        <v>1665</v>
      </c>
      <c r="ABQ2" t="s">
        <v>1665</v>
      </c>
      <c r="ABR2" t="s">
        <v>1665</v>
      </c>
      <c r="ABS2" t="s">
        <v>1665</v>
      </c>
      <c r="ABT2" t="s">
        <v>1665</v>
      </c>
      <c r="ABU2" t="s">
        <v>495</v>
      </c>
      <c r="ABV2" t="s">
        <v>1665</v>
      </c>
      <c r="ABW2" t="s">
        <v>1665</v>
      </c>
      <c r="ABX2" t="s">
        <v>1665</v>
      </c>
      <c r="ABY2" t="s">
        <v>1665</v>
      </c>
      <c r="ABZ2" t="s">
        <v>1665</v>
      </c>
      <c r="ACA2" t="s">
        <v>1665</v>
      </c>
      <c r="ACB2" t="s">
        <v>1665</v>
      </c>
      <c r="ACC2" t="s">
        <v>1665</v>
      </c>
      <c r="ACD2" t="s">
        <v>1665</v>
      </c>
      <c r="ACE2" t="s">
        <v>1665</v>
      </c>
      <c r="ACF2" t="s">
        <v>1665</v>
      </c>
      <c r="ACG2" t="s">
        <v>1665</v>
      </c>
      <c r="ACH2" t="s">
        <v>1665</v>
      </c>
      <c r="ACI2" t="s">
        <v>1665</v>
      </c>
      <c r="ACJ2" t="s">
        <v>495</v>
      </c>
      <c r="ACK2" t="s">
        <v>495</v>
      </c>
      <c r="ACL2" t="s">
        <v>1665</v>
      </c>
      <c r="ACM2" t="s">
        <v>1665</v>
      </c>
      <c r="ACN2" t="s">
        <v>1665</v>
      </c>
      <c r="ACO2" t="s">
        <v>1665</v>
      </c>
      <c r="ACP2" t="s">
        <v>1665</v>
      </c>
      <c r="ACQ2" t="s">
        <v>1665</v>
      </c>
      <c r="ACR2" t="s">
        <v>1665</v>
      </c>
      <c r="ACS2" t="s">
        <v>1665</v>
      </c>
      <c r="ACT2" t="s">
        <v>1665</v>
      </c>
      <c r="ACU2" t="s">
        <v>1665</v>
      </c>
      <c r="ACV2" t="s">
        <v>1665</v>
      </c>
      <c r="ACW2" t="s">
        <v>1665</v>
      </c>
      <c r="ACX2" t="s">
        <v>1665</v>
      </c>
      <c r="ACY2" t="s">
        <v>1665</v>
      </c>
      <c r="ACZ2" t="s">
        <v>1665</v>
      </c>
      <c r="ADA2" t="s">
        <v>1665</v>
      </c>
      <c r="ADB2" t="s">
        <v>1665</v>
      </c>
      <c r="ADC2" t="s">
        <v>1665</v>
      </c>
      <c r="ADD2" t="s">
        <v>1665</v>
      </c>
      <c r="ADE2" t="s">
        <v>1665</v>
      </c>
      <c r="ADF2" t="s">
        <v>495</v>
      </c>
      <c r="ADG2" t="s">
        <v>495</v>
      </c>
      <c r="ADH2" t="s">
        <v>495</v>
      </c>
      <c r="ADI2" t="s">
        <v>495</v>
      </c>
      <c r="ADJ2" t="s">
        <v>495</v>
      </c>
      <c r="ADK2" t="s">
        <v>495</v>
      </c>
      <c r="ADL2" t="s">
        <v>495</v>
      </c>
      <c r="ADM2" t="s">
        <v>495</v>
      </c>
      <c r="ADN2" t="s">
        <v>495</v>
      </c>
      <c r="ADO2" t="s">
        <v>495</v>
      </c>
      <c r="ADP2" t="s">
        <v>495</v>
      </c>
      <c r="ADQ2" t="s">
        <v>495</v>
      </c>
      <c r="ADR2" t="s">
        <v>495</v>
      </c>
      <c r="ADS2" t="s">
        <v>495</v>
      </c>
      <c r="ADT2" t="s">
        <v>495</v>
      </c>
      <c r="ADU2" t="s">
        <v>495</v>
      </c>
      <c r="ADV2" t="s">
        <v>495</v>
      </c>
      <c r="ADW2" t="s">
        <v>495</v>
      </c>
      <c r="ADX2" t="s">
        <v>495</v>
      </c>
      <c r="ADY2" t="s">
        <v>495</v>
      </c>
      <c r="ADZ2" t="s">
        <v>495</v>
      </c>
      <c r="AEA2" t="s">
        <v>495</v>
      </c>
      <c r="AEB2" t="s">
        <v>495</v>
      </c>
      <c r="AEC2" t="s">
        <v>495</v>
      </c>
      <c r="AED2" t="s">
        <v>2677</v>
      </c>
      <c r="AEE2" t="s">
        <v>2680</v>
      </c>
      <c r="AEF2" t="s">
        <v>2677</v>
      </c>
      <c r="AEG2" t="s">
        <v>2680</v>
      </c>
      <c r="AEH2" t="s">
        <v>495</v>
      </c>
      <c r="AEI2" t="s">
        <v>495</v>
      </c>
      <c r="AEJ2" t="s">
        <v>495</v>
      </c>
      <c r="AEK2" t="s">
        <v>2962</v>
      </c>
      <c r="AEL2" t="s">
        <v>2962</v>
      </c>
      <c r="AEM2" t="s">
        <v>2962</v>
      </c>
      <c r="AEN2" t="s">
        <v>2962</v>
      </c>
      <c r="AEO2" t="s">
        <v>3689</v>
      </c>
      <c r="AEP2" t="s">
        <v>3868</v>
      </c>
      <c r="AEQ2" t="s">
        <v>3689</v>
      </c>
      <c r="AER2" t="s">
        <v>3689</v>
      </c>
      <c r="AES2" t="s">
        <v>3907</v>
      </c>
      <c r="AET2" t="s">
        <v>3914</v>
      </c>
      <c r="AEU2" t="s">
        <v>3916</v>
      </c>
      <c r="AEV2" t="s">
        <v>3919</v>
      </c>
      <c r="AEW2" t="s">
        <v>3933</v>
      </c>
      <c r="AEX2" t="s">
        <v>3952</v>
      </c>
      <c r="AEY2" t="s">
        <v>2962</v>
      </c>
      <c r="AEZ2" t="s">
        <v>3689</v>
      </c>
      <c r="AFA2" t="s">
        <v>4950</v>
      </c>
      <c r="AFB2" t="s">
        <v>3907</v>
      </c>
      <c r="AFC2" t="s">
        <v>3914</v>
      </c>
      <c r="AFD2" t="s">
        <v>4967</v>
      </c>
      <c r="AFE2" t="s">
        <v>2962</v>
      </c>
      <c r="AFF2" t="s">
        <v>3933</v>
      </c>
      <c r="AFG2" t="s">
        <v>3689</v>
      </c>
      <c r="AFH2" t="s">
        <v>3689</v>
      </c>
      <c r="AFI2" t="s">
        <v>5160</v>
      </c>
      <c r="AFJ2" t="s">
        <v>5169</v>
      </c>
      <c r="AFK2" t="s">
        <v>5171</v>
      </c>
      <c r="AFL2" t="s">
        <v>5173</v>
      </c>
      <c r="AFM2" t="s">
        <v>5176</v>
      </c>
      <c r="AFO2" t="s">
        <v>5231</v>
      </c>
      <c r="AFP2" t="s">
        <v>5232</v>
      </c>
      <c r="AFQ2" t="s">
        <v>5231</v>
      </c>
      <c r="AFR2" t="s">
        <v>5234</v>
      </c>
      <c r="AFS2" t="s">
        <v>5235</v>
      </c>
      <c r="AFT2" t="s">
        <v>5237</v>
      </c>
      <c r="AFU2" t="s">
        <v>5231</v>
      </c>
      <c r="AFV2" t="s">
        <v>5238</v>
      </c>
      <c r="AFW2" t="s">
        <v>5239</v>
      </c>
      <c r="AFX2" t="s">
        <v>5239</v>
      </c>
      <c r="AFY2" t="s">
        <v>5238</v>
      </c>
      <c r="AFZ2" t="s">
        <v>5238</v>
      </c>
      <c r="AGA2" t="s">
        <v>5238</v>
      </c>
      <c r="AGB2" t="s">
        <v>5238</v>
      </c>
      <c r="AGC2" t="s">
        <v>5238</v>
      </c>
      <c r="AGD2" t="s">
        <v>5238</v>
      </c>
      <c r="AGE2" t="s">
        <v>5238</v>
      </c>
      <c r="AGF2" t="s">
        <v>5242</v>
      </c>
      <c r="AGG2" t="s">
        <v>5243</v>
      </c>
    </row>
    <row r="3" spans="723:865" x14ac:dyDescent="0.25">
      <c r="ABL3" t="s">
        <v>1666</v>
      </c>
      <c r="ABM3" t="s">
        <v>1666</v>
      </c>
      <c r="ABN3" t="s">
        <v>1666</v>
      </c>
      <c r="ABO3" t="s">
        <v>1666</v>
      </c>
      <c r="ABP3" t="s">
        <v>1666</v>
      </c>
      <c r="ABQ3" t="s">
        <v>1666</v>
      </c>
      <c r="ABR3" t="s">
        <v>1666</v>
      </c>
      <c r="ABS3" t="s">
        <v>1666</v>
      </c>
      <c r="ABT3" t="s">
        <v>1666</v>
      </c>
      <c r="ABV3" t="s">
        <v>1666</v>
      </c>
      <c r="ABW3" t="s">
        <v>1666</v>
      </c>
      <c r="ABX3" t="s">
        <v>1666</v>
      </c>
      <c r="ABY3" t="s">
        <v>1666</v>
      </c>
      <c r="ABZ3" t="s">
        <v>1666</v>
      </c>
      <c r="ACA3" t="s">
        <v>1666</v>
      </c>
      <c r="ACB3" t="s">
        <v>1666</v>
      </c>
      <c r="ACC3" t="s">
        <v>1666</v>
      </c>
      <c r="ACD3" t="s">
        <v>1666</v>
      </c>
      <c r="ACE3" t="s">
        <v>1666</v>
      </c>
      <c r="ACF3" t="s">
        <v>1666</v>
      </c>
      <c r="ACG3" t="s">
        <v>1666</v>
      </c>
      <c r="ACH3" t="s">
        <v>1666</v>
      </c>
      <c r="ACI3" t="s">
        <v>1666</v>
      </c>
      <c r="ACL3" t="s">
        <v>1666</v>
      </c>
      <c r="ACM3" t="s">
        <v>1666</v>
      </c>
      <c r="ACN3" t="s">
        <v>1666</v>
      </c>
      <c r="ACO3" t="s">
        <v>1666</v>
      </c>
      <c r="ACP3" t="s">
        <v>1666</v>
      </c>
      <c r="ACQ3" t="s">
        <v>1666</v>
      </c>
      <c r="ACR3" t="s">
        <v>1666</v>
      </c>
      <c r="ACS3" t="s">
        <v>1666</v>
      </c>
      <c r="ACT3" t="s">
        <v>1666</v>
      </c>
      <c r="ACU3" t="s">
        <v>1666</v>
      </c>
      <c r="ACV3" t="s">
        <v>1666</v>
      </c>
      <c r="ACW3" t="s">
        <v>1666</v>
      </c>
      <c r="ACX3" t="s">
        <v>1666</v>
      </c>
      <c r="ACY3" t="s">
        <v>1666</v>
      </c>
      <c r="ACZ3" t="s">
        <v>1666</v>
      </c>
      <c r="ADA3" t="s">
        <v>1666</v>
      </c>
      <c r="ADB3" t="s">
        <v>1666</v>
      </c>
      <c r="ADC3" t="s">
        <v>1666</v>
      </c>
      <c r="ADD3" t="s">
        <v>1666</v>
      </c>
      <c r="ADE3" t="s">
        <v>1666</v>
      </c>
      <c r="AED3" t="s">
        <v>2678</v>
      </c>
      <c r="AEE3" t="s">
        <v>2681</v>
      </c>
      <c r="AEF3" t="s">
        <v>2678</v>
      </c>
      <c r="AEG3" t="s">
        <v>2681</v>
      </c>
      <c r="AEK3" t="s">
        <v>2963</v>
      </c>
      <c r="AEL3" t="s">
        <v>2963</v>
      </c>
      <c r="AEM3" t="s">
        <v>2963</v>
      </c>
      <c r="AEN3" t="s">
        <v>2963</v>
      </c>
      <c r="AEO3" t="s">
        <v>3690</v>
      </c>
      <c r="AEP3" t="s">
        <v>3869</v>
      </c>
      <c r="AEQ3" t="s">
        <v>3690</v>
      </c>
      <c r="AER3" t="s">
        <v>3690</v>
      </c>
      <c r="AES3" t="s">
        <v>3908</v>
      </c>
      <c r="AET3" t="s">
        <v>3915</v>
      </c>
      <c r="AEU3" t="s">
        <v>3917</v>
      </c>
      <c r="AEV3" t="s">
        <v>3920</v>
      </c>
      <c r="AEW3" t="s">
        <v>3934</v>
      </c>
      <c r="AEX3" t="s">
        <v>3953</v>
      </c>
      <c r="AEY3" t="s">
        <v>2963</v>
      </c>
      <c r="AEZ3" t="s">
        <v>3690</v>
      </c>
      <c r="AFA3" t="s">
        <v>4951</v>
      </c>
      <c r="AFB3" t="s">
        <v>3908</v>
      </c>
      <c r="AFC3" t="s">
        <v>3915</v>
      </c>
      <c r="AFD3" t="s">
        <v>4968</v>
      </c>
      <c r="AFE3" t="s">
        <v>2963</v>
      </c>
      <c r="AFF3" t="s">
        <v>3934</v>
      </c>
      <c r="AFG3" t="s">
        <v>3690</v>
      </c>
      <c r="AFH3" t="s">
        <v>3690</v>
      </c>
      <c r="AFI3" t="s">
        <v>5161</v>
      </c>
      <c r="AFJ3" t="s">
        <v>5170</v>
      </c>
      <c r="AFK3" t="s">
        <v>5172</v>
      </c>
      <c r="AFL3" t="s">
        <v>5174</v>
      </c>
      <c r="AFM3" t="s">
        <v>5177</v>
      </c>
      <c r="AFP3" t="s">
        <v>5233</v>
      </c>
      <c r="AFR3" t="s">
        <v>5233</v>
      </c>
      <c r="AFS3" t="s">
        <v>5236</v>
      </c>
      <c r="AFT3" t="s">
        <v>5236</v>
      </c>
      <c r="AFV3" t="s">
        <v>5233</v>
      </c>
      <c r="AFW3" t="s">
        <v>5238</v>
      </c>
      <c r="AFX3" t="s">
        <v>5240</v>
      </c>
      <c r="AFY3" t="s">
        <v>5241</v>
      </c>
      <c r="AFZ3" t="s">
        <v>5241</v>
      </c>
      <c r="AGA3" t="s">
        <v>5241</v>
      </c>
      <c r="AGB3" t="s">
        <v>5241</v>
      </c>
      <c r="AGC3" t="s">
        <v>5241</v>
      </c>
      <c r="AGD3" t="s">
        <v>5241</v>
      </c>
      <c r="AGE3" t="s">
        <v>5241</v>
      </c>
      <c r="AGF3" t="s">
        <v>5233</v>
      </c>
      <c r="AGG3" t="s">
        <v>5233</v>
      </c>
    </row>
    <row r="4" spans="723:865" x14ac:dyDescent="0.25">
      <c r="AED4" t="s">
        <v>2679</v>
      </c>
      <c r="AEE4" t="s">
        <v>2682</v>
      </c>
      <c r="AEF4" t="s">
        <v>2679</v>
      </c>
      <c r="AEG4" t="s">
        <v>2682</v>
      </c>
      <c r="AEK4" t="s">
        <v>2964</v>
      </c>
      <c r="AEL4" t="s">
        <v>2964</v>
      </c>
      <c r="AEM4" t="s">
        <v>2964</v>
      </c>
      <c r="AEN4" t="s">
        <v>2964</v>
      </c>
      <c r="AEO4" t="s">
        <v>3691</v>
      </c>
      <c r="AEP4" t="s">
        <v>3870</v>
      </c>
      <c r="AEQ4" t="s">
        <v>3691</v>
      </c>
      <c r="AER4" t="s">
        <v>3691</v>
      </c>
      <c r="AES4" t="s">
        <v>3909</v>
      </c>
      <c r="AEU4" t="s">
        <v>3918</v>
      </c>
      <c r="AEV4" t="s">
        <v>3921</v>
      </c>
      <c r="AEW4" t="s">
        <v>3935</v>
      </c>
      <c r="AEX4" t="s">
        <v>3954</v>
      </c>
      <c r="AEY4" t="s">
        <v>2964</v>
      </c>
      <c r="AEZ4" t="s">
        <v>3691</v>
      </c>
      <c r="AFA4" t="s">
        <v>4952</v>
      </c>
      <c r="AFB4" t="s">
        <v>3909</v>
      </c>
      <c r="AFD4" t="s">
        <v>4969</v>
      </c>
      <c r="AFE4" t="s">
        <v>2964</v>
      </c>
      <c r="AFF4" t="s">
        <v>3935</v>
      </c>
      <c r="AFG4" t="s">
        <v>3691</v>
      </c>
      <c r="AFH4" t="s">
        <v>3691</v>
      </c>
      <c r="AFI4" t="s">
        <v>5162</v>
      </c>
      <c r="AFM4" t="s">
        <v>5178</v>
      </c>
      <c r="AFS4" t="s">
        <v>5233</v>
      </c>
      <c r="AFT4" t="s">
        <v>5233</v>
      </c>
      <c r="AFW4" t="s">
        <v>5233</v>
      </c>
      <c r="AFX4" t="s">
        <v>5233</v>
      </c>
      <c r="AFY4" t="s">
        <v>5233</v>
      </c>
      <c r="AFZ4" t="s">
        <v>5233</v>
      </c>
      <c r="AGA4" t="s">
        <v>5233</v>
      </c>
      <c r="AGB4" t="s">
        <v>5233</v>
      </c>
      <c r="AGC4" t="s">
        <v>5233</v>
      </c>
      <c r="AGD4" t="s">
        <v>5233</v>
      </c>
      <c r="AGE4" t="s">
        <v>5233</v>
      </c>
    </row>
    <row r="5" spans="723:865" x14ac:dyDescent="0.25">
      <c r="AEK5" t="s">
        <v>2965</v>
      </c>
      <c r="AEL5" t="s">
        <v>2965</v>
      </c>
      <c r="AEM5" t="s">
        <v>2965</v>
      </c>
      <c r="AEN5" t="s">
        <v>2965</v>
      </c>
      <c r="AEO5" t="s">
        <v>3692</v>
      </c>
      <c r="AEP5" t="s">
        <v>3871</v>
      </c>
      <c r="AEQ5" t="s">
        <v>3692</v>
      </c>
      <c r="AER5" t="s">
        <v>3692</v>
      </c>
      <c r="AES5" t="s">
        <v>3910</v>
      </c>
      <c r="AEV5" t="s">
        <v>3922</v>
      </c>
      <c r="AEX5" t="s">
        <v>3955</v>
      </c>
      <c r="AEY5" t="s">
        <v>2965</v>
      </c>
      <c r="AEZ5" t="s">
        <v>3692</v>
      </c>
      <c r="AFA5" t="s">
        <v>4953</v>
      </c>
      <c r="AFB5" t="s">
        <v>3910</v>
      </c>
      <c r="AFD5" t="s">
        <v>4970</v>
      </c>
      <c r="AFE5" t="s">
        <v>2965</v>
      </c>
      <c r="AFF5" t="s">
        <v>4971</v>
      </c>
      <c r="AFG5" t="s">
        <v>3692</v>
      </c>
      <c r="AFH5" t="s">
        <v>3692</v>
      </c>
      <c r="AFI5" t="s">
        <v>5163</v>
      </c>
      <c r="AFM5" t="s">
        <v>5179</v>
      </c>
    </row>
    <row r="6" spans="723:865" x14ac:dyDescent="0.25">
      <c r="AEK6" t="s">
        <v>2966</v>
      </c>
      <c r="AEL6" t="s">
        <v>2966</v>
      </c>
      <c r="AEM6" t="s">
        <v>2966</v>
      </c>
      <c r="AEN6" t="s">
        <v>2966</v>
      </c>
      <c r="AEO6" t="s">
        <v>3693</v>
      </c>
      <c r="AEP6" t="s">
        <v>3872</v>
      </c>
      <c r="AEQ6" t="s">
        <v>3693</v>
      </c>
      <c r="AER6" t="s">
        <v>3693</v>
      </c>
      <c r="AES6" t="s">
        <v>3911</v>
      </c>
      <c r="AEV6" t="s">
        <v>3923</v>
      </c>
      <c r="AEX6" t="s">
        <v>3956</v>
      </c>
      <c r="AEY6" t="s">
        <v>2966</v>
      </c>
      <c r="AEZ6" t="s">
        <v>3693</v>
      </c>
      <c r="AFA6" t="s">
        <v>4954</v>
      </c>
      <c r="AFB6" t="s">
        <v>3911</v>
      </c>
      <c r="AFE6" t="s">
        <v>2966</v>
      </c>
      <c r="AFF6" t="s">
        <v>4972</v>
      </c>
      <c r="AFG6" t="s">
        <v>3693</v>
      </c>
      <c r="AFH6" t="s">
        <v>3693</v>
      </c>
      <c r="AFI6" t="s">
        <v>5164</v>
      </c>
      <c r="AFM6" t="s">
        <v>5180</v>
      </c>
    </row>
    <row r="7" spans="723:865" x14ac:dyDescent="0.25">
      <c r="AEK7" t="s">
        <v>2967</v>
      </c>
      <c r="AEL7" t="s">
        <v>2967</v>
      </c>
      <c r="AEM7" t="s">
        <v>2967</v>
      </c>
      <c r="AEN7" t="s">
        <v>2967</v>
      </c>
      <c r="AEO7" t="s">
        <v>3694</v>
      </c>
      <c r="AEQ7" t="s">
        <v>3694</v>
      </c>
      <c r="AER7" t="s">
        <v>3694</v>
      </c>
      <c r="AES7" t="s">
        <v>3912</v>
      </c>
      <c r="AEV7" t="s">
        <v>3924</v>
      </c>
      <c r="AEX7" t="s">
        <v>3957</v>
      </c>
      <c r="AEY7" t="s">
        <v>2967</v>
      </c>
      <c r="AEZ7" t="s">
        <v>3694</v>
      </c>
      <c r="AFE7" t="s">
        <v>2967</v>
      </c>
      <c r="AFG7" t="s">
        <v>3694</v>
      </c>
      <c r="AFH7" t="s">
        <v>3694</v>
      </c>
      <c r="AFI7" t="s">
        <v>5165</v>
      </c>
      <c r="AFM7" t="s">
        <v>5181</v>
      </c>
    </row>
    <row r="8" spans="723:865" x14ac:dyDescent="0.25">
      <c r="AEK8" t="s">
        <v>2968</v>
      </c>
      <c r="AEL8" t="s">
        <v>2968</v>
      </c>
      <c r="AEM8" t="s">
        <v>2968</v>
      </c>
      <c r="AEN8" t="s">
        <v>2968</v>
      </c>
      <c r="AEO8" t="s">
        <v>3695</v>
      </c>
      <c r="AEQ8" t="s">
        <v>3695</v>
      </c>
      <c r="AER8" t="s">
        <v>3695</v>
      </c>
      <c r="AES8" t="s">
        <v>3913</v>
      </c>
      <c r="AEV8" t="s">
        <v>3925</v>
      </c>
      <c r="AEX8" t="s">
        <v>3958</v>
      </c>
      <c r="AEY8" t="s">
        <v>2968</v>
      </c>
      <c r="AEZ8" t="s">
        <v>3695</v>
      </c>
      <c r="AFE8" t="s">
        <v>2968</v>
      </c>
      <c r="AFG8" t="s">
        <v>3695</v>
      </c>
      <c r="AFH8" t="s">
        <v>3695</v>
      </c>
      <c r="AFI8" t="s">
        <v>5166</v>
      </c>
      <c r="AFM8" t="s">
        <v>5182</v>
      </c>
    </row>
    <row r="9" spans="723:865" x14ac:dyDescent="0.25">
      <c r="AEK9" t="s">
        <v>2969</v>
      </c>
      <c r="AEL9" t="s">
        <v>2969</v>
      </c>
      <c r="AEM9" t="s">
        <v>2969</v>
      </c>
      <c r="AEN9" t="s">
        <v>2969</v>
      </c>
      <c r="AEO9" t="s">
        <v>3696</v>
      </c>
      <c r="AEQ9" t="s">
        <v>3696</v>
      </c>
      <c r="AER9" t="s">
        <v>3696</v>
      </c>
      <c r="AEV9" t="s">
        <v>3926</v>
      </c>
      <c r="AEX9" t="s">
        <v>3959</v>
      </c>
      <c r="AEY9" t="s">
        <v>2969</v>
      </c>
      <c r="AEZ9" t="s">
        <v>3696</v>
      </c>
      <c r="AFE9" t="s">
        <v>2969</v>
      </c>
      <c r="AFG9" t="s">
        <v>3696</v>
      </c>
      <c r="AFH9" t="s">
        <v>3696</v>
      </c>
      <c r="AFI9" t="s">
        <v>5167</v>
      </c>
      <c r="AFM9" t="s">
        <v>5183</v>
      </c>
    </row>
    <row r="10" spans="723:865" x14ac:dyDescent="0.25">
      <c r="AEK10" t="s">
        <v>2970</v>
      </c>
      <c r="AEL10" t="s">
        <v>2970</v>
      </c>
      <c r="AEM10" t="s">
        <v>2970</v>
      </c>
      <c r="AEN10" t="s">
        <v>2970</v>
      </c>
      <c r="AEO10" t="s">
        <v>3697</v>
      </c>
      <c r="AEQ10" t="s">
        <v>3697</v>
      </c>
      <c r="AER10" t="s">
        <v>3697</v>
      </c>
      <c r="AEV10" t="s">
        <v>3927</v>
      </c>
      <c r="AEX10" t="s">
        <v>3960</v>
      </c>
      <c r="AEY10" t="s">
        <v>2970</v>
      </c>
      <c r="AEZ10" t="s">
        <v>3697</v>
      </c>
      <c r="AFE10" t="s">
        <v>2970</v>
      </c>
      <c r="AFG10" t="s">
        <v>3697</v>
      </c>
      <c r="AFH10" t="s">
        <v>3697</v>
      </c>
      <c r="AFI10" t="s">
        <v>5168</v>
      </c>
      <c r="AFM10" t="s">
        <v>5184</v>
      </c>
    </row>
    <row r="11" spans="723:865" x14ac:dyDescent="0.25">
      <c r="AEK11" t="s">
        <v>2971</v>
      </c>
      <c r="AEL11" t="s">
        <v>2971</v>
      </c>
      <c r="AEM11" t="s">
        <v>2971</v>
      </c>
      <c r="AEN11" t="s">
        <v>2971</v>
      </c>
      <c r="AEO11" t="s">
        <v>3698</v>
      </c>
      <c r="AEQ11" t="s">
        <v>3698</v>
      </c>
      <c r="AER11" t="s">
        <v>3698</v>
      </c>
      <c r="AEV11" t="s">
        <v>3928</v>
      </c>
      <c r="AEX11" t="s">
        <v>3961</v>
      </c>
      <c r="AEY11" t="s">
        <v>2971</v>
      </c>
      <c r="AEZ11" t="s">
        <v>3698</v>
      </c>
      <c r="AFE11" t="s">
        <v>2971</v>
      </c>
      <c r="AFG11" t="s">
        <v>3698</v>
      </c>
      <c r="AFH11" t="s">
        <v>3698</v>
      </c>
      <c r="AFM11" t="s">
        <v>5185</v>
      </c>
    </row>
    <row r="12" spans="723:865" x14ac:dyDescent="0.25">
      <c r="AEK12" t="s">
        <v>2972</v>
      </c>
      <c r="AEL12" t="s">
        <v>2972</v>
      </c>
      <c r="AEM12" t="s">
        <v>2972</v>
      </c>
      <c r="AEN12" t="s">
        <v>2972</v>
      </c>
      <c r="AEO12" t="s">
        <v>3699</v>
      </c>
      <c r="AEQ12" t="s">
        <v>3699</v>
      </c>
      <c r="AER12" t="s">
        <v>3699</v>
      </c>
      <c r="AEV12" t="s">
        <v>3929</v>
      </c>
      <c r="AEX12" t="s">
        <v>3962</v>
      </c>
      <c r="AEY12" t="s">
        <v>2972</v>
      </c>
      <c r="AEZ12" t="s">
        <v>3699</v>
      </c>
      <c r="AFE12" t="s">
        <v>2972</v>
      </c>
      <c r="AFG12" t="s">
        <v>3699</v>
      </c>
      <c r="AFH12" t="s">
        <v>3699</v>
      </c>
      <c r="AFM12" t="s">
        <v>5186</v>
      </c>
    </row>
    <row r="13" spans="723:865" x14ac:dyDescent="0.25">
      <c r="AEK13" t="s">
        <v>2973</v>
      </c>
      <c r="AEL13" t="s">
        <v>2973</v>
      </c>
      <c r="AEM13" t="s">
        <v>2973</v>
      </c>
      <c r="AEN13" t="s">
        <v>2973</v>
      </c>
      <c r="AEO13" t="s">
        <v>3700</v>
      </c>
      <c r="AEQ13" t="s">
        <v>3700</v>
      </c>
      <c r="AER13" t="s">
        <v>3700</v>
      </c>
      <c r="AEV13" t="s">
        <v>3930</v>
      </c>
      <c r="AEX13" t="s">
        <v>3963</v>
      </c>
      <c r="AEY13" t="s">
        <v>2973</v>
      </c>
      <c r="AEZ13" t="s">
        <v>3700</v>
      </c>
      <c r="AFE13" t="s">
        <v>2973</v>
      </c>
      <c r="AFG13" t="s">
        <v>3700</v>
      </c>
      <c r="AFH13" t="s">
        <v>3700</v>
      </c>
      <c r="AFM13" t="s">
        <v>5187</v>
      </c>
    </row>
    <row r="14" spans="723:865" x14ac:dyDescent="0.25">
      <c r="AEK14" t="s">
        <v>2974</v>
      </c>
      <c r="AEL14" t="s">
        <v>2974</v>
      </c>
      <c r="AEM14" t="s">
        <v>2974</v>
      </c>
      <c r="AEN14" t="s">
        <v>2974</v>
      </c>
      <c r="AEO14" t="s">
        <v>3701</v>
      </c>
      <c r="AEQ14" t="s">
        <v>3701</v>
      </c>
      <c r="AER14" t="s">
        <v>3701</v>
      </c>
      <c r="AEV14" t="s">
        <v>3931</v>
      </c>
      <c r="AEX14" t="s">
        <v>3964</v>
      </c>
      <c r="AEY14" t="s">
        <v>2974</v>
      </c>
      <c r="AEZ14" t="s">
        <v>3701</v>
      </c>
      <c r="AFE14" t="s">
        <v>2974</v>
      </c>
      <c r="AFG14" t="s">
        <v>3701</v>
      </c>
      <c r="AFH14" t="s">
        <v>3701</v>
      </c>
      <c r="AFM14" t="s">
        <v>5188</v>
      </c>
    </row>
    <row r="15" spans="723:865" x14ac:dyDescent="0.25">
      <c r="AEK15" t="s">
        <v>2975</v>
      </c>
      <c r="AEL15" t="s">
        <v>2975</v>
      </c>
      <c r="AEM15" t="s">
        <v>2975</v>
      </c>
      <c r="AEN15" t="s">
        <v>2975</v>
      </c>
      <c r="AEO15" t="s">
        <v>3702</v>
      </c>
      <c r="AEQ15" t="s">
        <v>3702</v>
      </c>
      <c r="AER15" t="s">
        <v>3702</v>
      </c>
      <c r="AEV15" t="s">
        <v>3932</v>
      </c>
      <c r="AEX15" t="s">
        <v>3965</v>
      </c>
      <c r="AEY15" t="s">
        <v>2975</v>
      </c>
      <c r="AEZ15" t="s">
        <v>3702</v>
      </c>
      <c r="AFE15" t="s">
        <v>2975</v>
      </c>
      <c r="AFG15" t="s">
        <v>3702</v>
      </c>
      <c r="AFH15" t="s">
        <v>3702</v>
      </c>
      <c r="AFM15" t="s">
        <v>5189</v>
      </c>
    </row>
    <row r="16" spans="723:865" x14ac:dyDescent="0.25">
      <c r="AEK16" t="s">
        <v>2976</v>
      </c>
      <c r="AEL16" t="s">
        <v>2976</v>
      </c>
      <c r="AEM16" t="s">
        <v>2976</v>
      </c>
      <c r="AEN16" t="s">
        <v>2976</v>
      </c>
      <c r="AEO16" t="s">
        <v>3703</v>
      </c>
      <c r="AEQ16" t="s">
        <v>3703</v>
      </c>
      <c r="AER16" t="s">
        <v>3703</v>
      </c>
      <c r="AEX16" t="s">
        <v>3966</v>
      </c>
      <c r="AEY16" t="s">
        <v>2976</v>
      </c>
      <c r="AEZ16" t="s">
        <v>3703</v>
      </c>
      <c r="AFE16" t="s">
        <v>2976</v>
      </c>
      <c r="AFG16" t="s">
        <v>3703</v>
      </c>
      <c r="AFH16" t="s">
        <v>3703</v>
      </c>
      <c r="AFM16" t="s">
        <v>5190</v>
      </c>
    </row>
    <row r="17" spans="817:845" x14ac:dyDescent="0.25">
      <c r="AEK17" t="s">
        <v>2977</v>
      </c>
      <c r="AEL17" t="s">
        <v>2977</v>
      </c>
      <c r="AEM17" t="s">
        <v>2977</v>
      </c>
      <c r="AEN17" t="s">
        <v>2977</v>
      </c>
      <c r="AEO17" t="s">
        <v>3704</v>
      </c>
      <c r="AEQ17" t="s">
        <v>3704</v>
      </c>
      <c r="AER17" t="s">
        <v>3704</v>
      </c>
      <c r="AEX17" t="s">
        <v>3967</v>
      </c>
      <c r="AEY17" t="s">
        <v>2977</v>
      </c>
      <c r="AEZ17" t="s">
        <v>3704</v>
      </c>
      <c r="AFE17" t="s">
        <v>2977</v>
      </c>
      <c r="AFG17" t="s">
        <v>3704</v>
      </c>
      <c r="AFH17" t="s">
        <v>3704</v>
      </c>
      <c r="AFM17" t="s">
        <v>5191</v>
      </c>
    </row>
    <row r="18" spans="817:845" x14ac:dyDescent="0.25">
      <c r="AEK18" t="s">
        <v>2978</v>
      </c>
      <c r="AEL18" t="s">
        <v>2978</v>
      </c>
      <c r="AEM18" t="s">
        <v>2978</v>
      </c>
      <c r="AEN18" t="s">
        <v>2978</v>
      </c>
      <c r="AEO18" t="s">
        <v>3705</v>
      </c>
      <c r="AEQ18" t="s">
        <v>3705</v>
      </c>
      <c r="AER18" t="s">
        <v>3705</v>
      </c>
      <c r="AEX18" t="s">
        <v>3968</v>
      </c>
      <c r="AEY18" t="s">
        <v>2978</v>
      </c>
      <c r="AEZ18" t="s">
        <v>3705</v>
      </c>
      <c r="AFE18" t="s">
        <v>2978</v>
      </c>
      <c r="AFG18" t="s">
        <v>3705</v>
      </c>
      <c r="AFH18" t="s">
        <v>3705</v>
      </c>
      <c r="AFM18" t="s">
        <v>5192</v>
      </c>
    </row>
    <row r="19" spans="817:845" x14ac:dyDescent="0.25">
      <c r="AEK19" t="s">
        <v>2979</v>
      </c>
      <c r="AEL19" t="s">
        <v>2979</v>
      </c>
      <c r="AEM19" t="s">
        <v>2979</v>
      </c>
      <c r="AEN19" t="s">
        <v>2979</v>
      </c>
      <c r="AEO19" t="s">
        <v>3706</v>
      </c>
      <c r="AEQ19" t="s">
        <v>3706</v>
      </c>
      <c r="AER19" t="s">
        <v>3706</v>
      </c>
      <c r="AEX19" t="s">
        <v>3969</v>
      </c>
      <c r="AEY19" t="s">
        <v>2979</v>
      </c>
      <c r="AEZ19" t="s">
        <v>3706</v>
      </c>
      <c r="AFE19" t="s">
        <v>2979</v>
      </c>
      <c r="AFG19" t="s">
        <v>3706</v>
      </c>
      <c r="AFH19" t="s">
        <v>3706</v>
      </c>
      <c r="AFM19" t="s">
        <v>5193</v>
      </c>
    </row>
    <row r="20" spans="817:845" x14ac:dyDescent="0.25">
      <c r="AEK20" t="s">
        <v>2980</v>
      </c>
      <c r="AEL20" t="s">
        <v>2980</v>
      </c>
      <c r="AEM20" t="s">
        <v>2980</v>
      </c>
      <c r="AEN20" t="s">
        <v>2980</v>
      </c>
      <c r="AEO20" t="s">
        <v>3707</v>
      </c>
      <c r="AEQ20" t="s">
        <v>3707</v>
      </c>
      <c r="AER20" t="s">
        <v>3707</v>
      </c>
      <c r="AEX20" t="s">
        <v>3970</v>
      </c>
      <c r="AEY20" t="s">
        <v>2980</v>
      </c>
      <c r="AEZ20" t="s">
        <v>3707</v>
      </c>
      <c r="AFE20" t="s">
        <v>2980</v>
      </c>
      <c r="AFG20" t="s">
        <v>3707</v>
      </c>
      <c r="AFH20" t="s">
        <v>3707</v>
      </c>
      <c r="AFM20" t="s">
        <v>5194</v>
      </c>
    </row>
    <row r="21" spans="817:845" x14ac:dyDescent="0.25">
      <c r="AEK21" t="s">
        <v>2981</v>
      </c>
      <c r="AEL21" t="s">
        <v>2981</v>
      </c>
      <c r="AEM21" t="s">
        <v>2981</v>
      </c>
      <c r="AEN21" t="s">
        <v>2981</v>
      </c>
      <c r="AEO21" t="s">
        <v>3708</v>
      </c>
      <c r="AEQ21" t="s">
        <v>3708</v>
      </c>
      <c r="AER21" t="s">
        <v>3708</v>
      </c>
      <c r="AEX21" t="s">
        <v>3971</v>
      </c>
      <c r="AEY21" t="s">
        <v>2981</v>
      </c>
      <c r="AEZ21" t="s">
        <v>3708</v>
      </c>
      <c r="AFE21" t="s">
        <v>2981</v>
      </c>
      <c r="AFG21" t="s">
        <v>3708</v>
      </c>
      <c r="AFH21" t="s">
        <v>3708</v>
      </c>
      <c r="AFM21" t="s">
        <v>5195</v>
      </c>
    </row>
    <row r="22" spans="817:845" x14ac:dyDescent="0.25">
      <c r="AEK22" t="s">
        <v>2982</v>
      </c>
      <c r="AEL22" t="s">
        <v>2982</v>
      </c>
      <c r="AEM22" t="s">
        <v>2982</v>
      </c>
      <c r="AEN22" t="s">
        <v>2982</v>
      </c>
      <c r="AEO22" t="s">
        <v>3709</v>
      </c>
      <c r="AEQ22" t="s">
        <v>3709</v>
      </c>
      <c r="AER22" t="s">
        <v>3709</v>
      </c>
      <c r="AEX22" t="s">
        <v>3972</v>
      </c>
      <c r="AEY22" t="s">
        <v>2982</v>
      </c>
      <c r="AEZ22" t="s">
        <v>3709</v>
      </c>
      <c r="AFE22" t="s">
        <v>2982</v>
      </c>
      <c r="AFG22" t="s">
        <v>3709</v>
      </c>
      <c r="AFH22" t="s">
        <v>3709</v>
      </c>
      <c r="AFM22" t="s">
        <v>5196</v>
      </c>
    </row>
    <row r="23" spans="817:845" x14ac:dyDescent="0.25">
      <c r="AEK23" t="s">
        <v>2983</v>
      </c>
      <c r="AEL23" t="s">
        <v>2983</v>
      </c>
      <c r="AEM23" t="s">
        <v>2983</v>
      </c>
      <c r="AEN23" t="s">
        <v>2983</v>
      </c>
      <c r="AEO23" t="s">
        <v>3710</v>
      </c>
      <c r="AEQ23" t="s">
        <v>3710</v>
      </c>
      <c r="AER23" t="s">
        <v>3710</v>
      </c>
      <c r="AEX23" t="s">
        <v>3973</v>
      </c>
      <c r="AEY23" t="s">
        <v>2983</v>
      </c>
      <c r="AEZ23" t="s">
        <v>3710</v>
      </c>
      <c r="AFE23" t="s">
        <v>2983</v>
      </c>
      <c r="AFG23" t="s">
        <v>3710</v>
      </c>
      <c r="AFH23" t="s">
        <v>3710</v>
      </c>
      <c r="AFM23" t="s">
        <v>5197</v>
      </c>
    </row>
    <row r="24" spans="817:845" x14ac:dyDescent="0.25">
      <c r="AEK24" t="s">
        <v>2984</v>
      </c>
      <c r="AEL24" t="s">
        <v>2984</v>
      </c>
      <c r="AEM24" t="s">
        <v>2984</v>
      </c>
      <c r="AEN24" t="s">
        <v>2984</v>
      </c>
      <c r="AEO24" t="s">
        <v>3711</v>
      </c>
      <c r="AEQ24" t="s">
        <v>3711</v>
      </c>
      <c r="AER24" t="s">
        <v>3711</v>
      </c>
      <c r="AEX24" t="s">
        <v>3974</v>
      </c>
      <c r="AEY24" t="s">
        <v>2984</v>
      </c>
      <c r="AEZ24" t="s">
        <v>3711</v>
      </c>
      <c r="AFE24" t="s">
        <v>2984</v>
      </c>
      <c r="AFG24" t="s">
        <v>3711</v>
      </c>
      <c r="AFH24" t="s">
        <v>3711</v>
      </c>
      <c r="AFM24" t="s">
        <v>5198</v>
      </c>
    </row>
    <row r="25" spans="817:845" x14ac:dyDescent="0.25">
      <c r="AEK25" t="s">
        <v>2985</v>
      </c>
      <c r="AEL25" t="s">
        <v>2985</v>
      </c>
      <c r="AEM25" t="s">
        <v>2985</v>
      </c>
      <c r="AEN25" t="s">
        <v>2985</v>
      </c>
      <c r="AEO25" t="s">
        <v>3712</v>
      </c>
      <c r="AEQ25" t="s">
        <v>3712</v>
      </c>
      <c r="AER25" t="s">
        <v>3712</v>
      </c>
      <c r="AEX25" t="s">
        <v>3975</v>
      </c>
      <c r="AEY25" t="s">
        <v>2985</v>
      </c>
      <c r="AEZ25" t="s">
        <v>3712</v>
      </c>
      <c r="AFE25" t="s">
        <v>2985</v>
      </c>
      <c r="AFG25" t="s">
        <v>3712</v>
      </c>
      <c r="AFH25" t="s">
        <v>3712</v>
      </c>
      <c r="AFM25" t="s">
        <v>5199</v>
      </c>
    </row>
    <row r="26" spans="817:845" x14ac:dyDescent="0.25">
      <c r="AEK26" t="s">
        <v>2986</v>
      </c>
      <c r="AEL26" t="s">
        <v>2986</v>
      </c>
      <c r="AEM26" t="s">
        <v>2986</v>
      </c>
      <c r="AEN26" t="s">
        <v>2986</v>
      </c>
      <c r="AEO26" t="s">
        <v>3713</v>
      </c>
      <c r="AEQ26" t="s">
        <v>3713</v>
      </c>
      <c r="AER26" t="s">
        <v>3713</v>
      </c>
      <c r="AEX26" t="s">
        <v>3976</v>
      </c>
      <c r="AEY26" t="s">
        <v>2986</v>
      </c>
      <c r="AEZ26" t="s">
        <v>3713</v>
      </c>
      <c r="AFE26" t="s">
        <v>2986</v>
      </c>
      <c r="AFG26" t="s">
        <v>3713</v>
      </c>
      <c r="AFH26" t="s">
        <v>3713</v>
      </c>
      <c r="AFM26" t="s">
        <v>5200</v>
      </c>
    </row>
    <row r="27" spans="817:845" x14ac:dyDescent="0.25">
      <c r="AEK27" t="s">
        <v>2987</v>
      </c>
      <c r="AEL27" t="s">
        <v>2987</v>
      </c>
      <c r="AEM27" t="s">
        <v>2987</v>
      </c>
      <c r="AEN27" t="s">
        <v>2987</v>
      </c>
      <c r="AEO27" t="s">
        <v>3714</v>
      </c>
      <c r="AEQ27" t="s">
        <v>3714</v>
      </c>
      <c r="AER27" t="s">
        <v>3714</v>
      </c>
      <c r="AEX27" t="s">
        <v>3977</v>
      </c>
      <c r="AEY27" t="s">
        <v>2987</v>
      </c>
      <c r="AEZ27" t="s">
        <v>3714</v>
      </c>
      <c r="AFE27" t="s">
        <v>2987</v>
      </c>
      <c r="AFG27" t="s">
        <v>3714</v>
      </c>
      <c r="AFH27" t="s">
        <v>3714</v>
      </c>
      <c r="AFM27" t="s">
        <v>5201</v>
      </c>
    </row>
    <row r="28" spans="817:845" x14ac:dyDescent="0.25">
      <c r="AEK28" t="s">
        <v>2988</v>
      </c>
      <c r="AEL28" t="s">
        <v>2988</v>
      </c>
      <c r="AEM28" t="s">
        <v>2988</v>
      </c>
      <c r="AEN28" t="s">
        <v>2988</v>
      </c>
      <c r="AEO28" t="s">
        <v>3715</v>
      </c>
      <c r="AEQ28" t="s">
        <v>3715</v>
      </c>
      <c r="AER28" t="s">
        <v>3715</v>
      </c>
      <c r="AEX28" t="s">
        <v>3978</v>
      </c>
      <c r="AEY28" t="s">
        <v>2988</v>
      </c>
      <c r="AEZ28" t="s">
        <v>3715</v>
      </c>
      <c r="AFE28" t="s">
        <v>2988</v>
      </c>
      <c r="AFG28" t="s">
        <v>3715</v>
      </c>
      <c r="AFH28" t="s">
        <v>3715</v>
      </c>
      <c r="AFM28" t="s">
        <v>5202</v>
      </c>
    </row>
    <row r="29" spans="817:845" x14ac:dyDescent="0.25">
      <c r="AEK29" t="s">
        <v>2989</v>
      </c>
      <c r="AEL29" t="s">
        <v>2989</v>
      </c>
      <c r="AEM29" t="s">
        <v>2989</v>
      </c>
      <c r="AEN29" t="s">
        <v>2989</v>
      </c>
      <c r="AEO29" t="s">
        <v>3716</v>
      </c>
      <c r="AEQ29" t="s">
        <v>3716</v>
      </c>
      <c r="AER29" t="s">
        <v>3716</v>
      </c>
      <c r="AEX29" t="s">
        <v>3979</v>
      </c>
      <c r="AEY29" t="s">
        <v>2989</v>
      </c>
      <c r="AEZ29" t="s">
        <v>3716</v>
      </c>
      <c r="AFE29" t="s">
        <v>2989</v>
      </c>
      <c r="AFG29" t="s">
        <v>3716</v>
      </c>
      <c r="AFH29" t="s">
        <v>3716</v>
      </c>
      <c r="AFM29" t="s">
        <v>5203</v>
      </c>
    </row>
    <row r="30" spans="817:845" x14ac:dyDescent="0.25">
      <c r="AEK30" t="s">
        <v>2990</v>
      </c>
      <c r="AEL30" t="s">
        <v>2990</v>
      </c>
      <c r="AEM30" t="s">
        <v>2990</v>
      </c>
      <c r="AEN30" t="s">
        <v>2990</v>
      </c>
      <c r="AEO30" t="s">
        <v>3717</v>
      </c>
      <c r="AEQ30" t="s">
        <v>3717</v>
      </c>
      <c r="AER30" t="s">
        <v>3717</v>
      </c>
      <c r="AEX30" t="s">
        <v>3980</v>
      </c>
      <c r="AEY30" t="s">
        <v>2990</v>
      </c>
      <c r="AEZ30" t="s">
        <v>3717</v>
      </c>
      <c r="AFE30" t="s">
        <v>2990</v>
      </c>
      <c r="AFG30" t="s">
        <v>3717</v>
      </c>
      <c r="AFH30" t="s">
        <v>3717</v>
      </c>
      <c r="AFM30" t="s">
        <v>5204</v>
      </c>
    </row>
    <row r="31" spans="817:845" x14ac:dyDescent="0.25">
      <c r="AEK31" t="s">
        <v>2991</v>
      </c>
      <c r="AEL31" t="s">
        <v>2991</v>
      </c>
      <c r="AEM31" t="s">
        <v>2991</v>
      </c>
      <c r="AEN31" t="s">
        <v>2991</v>
      </c>
      <c r="AEO31" t="s">
        <v>3718</v>
      </c>
      <c r="AEQ31" t="s">
        <v>3718</v>
      </c>
      <c r="AER31" t="s">
        <v>3718</v>
      </c>
      <c r="AEX31" t="s">
        <v>3981</v>
      </c>
      <c r="AEY31" t="s">
        <v>2991</v>
      </c>
      <c r="AEZ31" t="s">
        <v>3718</v>
      </c>
      <c r="AFE31" t="s">
        <v>2991</v>
      </c>
      <c r="AFG31" t="s">
        <v>3718</v>
      </c>
      <c r="AFH31" t="s">
        <v>3718</v>
      </c>
      <c r="AFM31" t="s">
        <v>5205</v>
      </c>
    </row>
    <row r="32" spans="817:845" x14ac:dyDescent="0.25">
      <c r="AEK32" t="s">
        <v>2992</v>
      </c>
      <c r="AEL32" t="s">
        <v>2992</v>
      </c>
      <c r="AEM32" t="s">
        <v>2992</v>
      </c>
      <c r="AEN32" t="s">
        <v>2992</v>
      </c>
      <c r="AEO32" t="s">
        <v>3719</v>
      </c>
      <c r="AEQ32" t="s">
        <v>3719</v>
      </c>
      <c r="AER32" t="s">
        <v>3719</v>
      </c>
      <c r="AEX32" t="s">
        <v>3982</v>
      </c>
      <c r="AEY32" t="s">
        <v>2992</v>
      </c>
      <c r="AEZ32" t="s">
        <v>3719</v>
      </c>
      <c r="AFE32" t="s">
        <v>2992</v>
      </c>
      <c r="AFG32" t="s">
        <v>3719</v>
      </c>
      <c r="AFH32" t="s">
        <v>3719</v>
      </c>
    </row>
    <row r="33" spans="817:840" x14ac:dyDescent="0.25">
      <c r="AEK33" t="s">
        <v>2993</v>
      </c>
      <c r="AEL33" t="s">
        <v>2993</v>
      </c>
      <c r="AEM33" t="s">
        <v>2993</v>
      </c>
      <c r="AEN33" t="s">
        <v>2993</v>
      </c>
      <c r="AEO33" t="s">
        <v>3720</v>
      </c>
      <c r="AEQ33" t="s">
        <v>3720</v>
      </c>
      <c r="AER33" t="s">
        <v>3720</v>
      </c>
      <c r="AEX33" t="s">
        <v>3983</v>
      </c>
      <c r="AEY33" t="s">
        <v>2993</v>
      </c>
      <c r="AEZ33" t="s">
        <v>3720</v>
      </c>
      <c r="AFE33" t="s">
        <v>2993</v>
      </c>
      <c r="AFG33" t="s">
        <v>3720</v>
      </c>
      <c r="AFH33" t="s">
        <v>3720</v>
      </c>
    </row>
    <row r="34" spans="817:840" x14ac:dyDescent="0.25">
      <c r="AEK34" t="s">
        <v>2994</v>
      </c>
      <c r="AEL34" t="s">
        <v>2994</v>
      </c>
      <c r="AEM34" t="s">
        <v>2994</v>
      </c>
      <c r="AEN34" t="s">
        <v>2994</v>
      </c>
      <c r="AEO34" t="s">
        <v>3721</v>
      </c>
      <c r="AEQ34" t="s">
        <v>3721</v>
      </c>
      <c r="AER34" t="s">
        <v>3721</v>
      </c>
      <c r="AEX34" t="s">
        <v>3984</v>
      </c>
      <c r="AEY34" t="s">
        <v>2994</v>
      </c>
      <c r="AEZ34" t="s">
        <v>3721</v>
      </c>
      <c r="AFE34" t="s">
        <v>2994</v>
      </c>
      <c r="AFG34" t="s">
        <v>3721</v>
      </c>
      <c r="AFH34" t="s">
        <v>3721</v>
      </c>
    </row>
    <row r="35" spans="817:840" x14ac:dyDescent="0.25">
      <c r="AEK35" t="s">
        <v>2995</v>
      </c>
      <c r="AEL35" t="s">
        <v>2995</v>
      </c>
      <c r="AEM35" t="s">
        <v>2995</v>
      </c>
      <c r="AEN35" t="s">
        <v>2995</v>
      </c>
      <c r="AEO35" t="s">
        <v>3722</v>
      </c>
      <c r="AEQ35" t="s">
        <v>3722</v>
      </c>
      <c r="AER35" t="s">
        <v>3722</v>
      </c>
      <c r="AEX35" t="s">
        <v>3985</v>
      </c>
      <c r="AEY35" t="s">
        <v>2995</v>
      </c>
      <c r="AEZ35" t="s">
        <v>3722</v>
      </c>
      <c r="AFE35" t="s">
        <v>2995</v>
      </c>
      <c r="AFG35" t="s">
        <v>3722</v>
      </c>
      <c r="AFH35" t="s">
        <v>3722</v>
      </c>
    </row>
    <row r="36" spans="817:840" x14ac:dyDescent="0.25">
      <c r="AEK36" t="s">
        <v>2996</v>
      </c>
      <c r="AEL36" t="s">
        <v>2996</v>
      </c>
      <c r="AEM36" t="s">
        <v>2996</v>
      </c>
      <c r="AEN36" t="s">
        <v>2996</v>
      </c>
      <c r="AEO36" t="s">
        <v>3723</v>
      </c>
      <c r="AEQ36" t="s">
        <v>3723</v>
      </c>
      <c r="AER36" t="s">
        <v>3723</v>
      </c>
      <c r="AEX36" t="s">
        <v>3986</v>
      </c>
      <c r="AEY36" t="s">
        <v>2996</v>
      </c>
      <c r="AEZ36" t="s">
        <v>3723</v>
      </c>
      <c r="AFE36" t="s">
        <v>2996</v>
      </c>
      <c r="AFG36" t="s">
        <v>3723</v>
      </c>
      <c r="AFH36" t="s">
        <v>3723</v>
      </c>
    </row>
    <row r="37" spans="817:840" x14ac:dyDescent="0.25">
      <c r="AEK37" t="s">
        <v>2997</v>
      </c>
      <c r="AEL37" t="s">
        <v>2997</v>
      </c>
      <c r="AEM37" t="s">
        <v>2997</v>
      </c>
      <c r="AEN37" t="s">
        <v>2997</v>
      </c>
      <c r="AEO37" t="s">
        <v>3724</v>
      </c>
      <c r="AEQ37" t="s">
        <v>3724</v>
      </c>
      <c r="AER37" t="s">
        <v>3724</v>
      </c>
      <c r="AEX37" t="s">
        <v>3987</v>
      </c>
      <c r="AEY37" t="s">
        <v>2997</v>
      </c>
      <c r="AEZ37" t="s">
        <v>3724</v>
      </c>
      <c r="AFE37" t="s">
        <v>2997</v>
      </c>
      <c r="AFG37" t="s">
        <v>3724</v>
      </c>
      <c r="AFH37" t="s">
        <v>3724</v>
      </c>
    </row>
    <row r="38" spans="817:840" x14ac:dyDescent="0.25">
      <c r="AEK38" t="s">
        <v>2998</v>
      </c>
      <c r="AEL38" t="s">
        <v>2998</v>
      </c>
      <c r="AEM38" t="s">
        <v>2998</v>
      </c>
      <c r="AEN38" t="s">
        <v>2998</v>
      </c>
      <c r="AEO38" t="s">
        <v>3725</v>
      </c>
      <c r="AEQ38" t="s">
        <v>3725</v>
      </c>
      <c r="AER38" t="s">
        <v>3725</v>
      </c>
      <c r="AEX38" t="s">
        <v>3988</v>
      </c>
      <c r="AEY38" t="s">
        <v>2998</v>
      </c>
      <c r="AEZ38" t="s">
        <v>3725</v>
      </c>
      <c r="AFE38" t="s">
        <v>2998</v>
      </c>
      <c r="AFG38" t="s">
        <v>3725</v>
      </c>
      <c r="AFH38" t="s">
        <v>3725</v>
      </c>
    </row>
    <row r="39" spans="817:840" x14ac:dyDescent="0.25">
      <c r="AEK39" t="s">
        <v>2999</v>
      </c>
      <c r="AEL39" t="s">
        <v>2999</v>
      </c>
      <c r="AEM39" t="s">
        <v>2999</v>
      </c>
      <c r="AEN39" t="s">
        <v>2999</v>
      </c>
      <c r="AEO39" t="s">
        <v>3726</v>
      </c>
      <c r="AEQ39" t="s">
        <v>3726</v>
      </c>
      <c r="AER39" t="s">
        <v>3726</v>
      </c>
      <c r="AEX39" t="s">
        <v>3989</v>
      </c>
      <c r="AEY39" t="s">
        <v>2999</v>
      </c>
      <c r="AEZ39" t="s">
        <v>3726</v>
      </c>
      <c r="AFE39" t="s">
        <v>2999</v>
      </c>
      <c r="AFG39" t="s">
        <v>3726</v>
      </c>
      <c r="AFH39" t="s">
        <v>3726</v>
      </c>
    </row>
    <row r="40" spans="817:840" x14ac:dyDescent="0.25">
      <c r="AEK40" t="s">
        <v>3000</v>
      </c>
      <c r="AEL40" t="s">
        <v>3000</v>
      </c>
      <c r="AEM40" t="s">
        <v>3000</v>
      </c>
      <c r="AEN40" t="s">
        <v>3000</v>
      </c>
      <c r="AEO40" t="s">
        <v>3727</v>
      </c>
      <c r="AEQ40" t="s">
        <v>3727</v>
      </c>
      <c r="AER40" t="s">
        <v>3727</v>
      </c>
      <c r="AEX40" t="s">
        <v>3990</v>
      </c>
      <c r="AEY40" t="s">
        <v>3000</v>
      </c>
      <c r="AEZ40" t="s">
        <v>3727</v>
      </c>
      <c r="AFE40" t="s">
        <v>3000</v>
      </c>
      <c r="AFG40" t="s">
        <v>3727</v>
      </c>
      <c r="AFH40" t="s">
        <v>3727</v>
      </c>
    </row>
    <row r="41" spans="817:840" x14ac:dyDescent="0.25">
      <c r="AEK41" t="s">
        <v>3001</v>
      </c>
      <c r="AEL41" t="s">
        <v>3001</v>
      </c>
      <c r="AEM41" t="s">
        <v>3001</v>
      </c>
      <c r="AEN41" t="s">
        <v>3001</v>
      </c>
      <c r="AEO41" t="s">
        <v>3728</v>
      </c>
      <c r="AEQ41" t="s">
        <v>3728</v>
      </c>
      <c r="AER41" t="s">
        <v>3728</v>
      </c>
      <c r="AEX41" t="s">
        <v>3991</v>
      </c>
      <c r="AEY41" t="s">
        <v>3001</v>
      </c>
      <c r="AEZ41" t="s">
        <v>3728</v>
      </c>
      <c r="AFE41" t="s">
        <v>3001</v>
      </c>
      <c r="AFG41" t="s">
        <v>3728</v>
      </c>
      <c r="AFH41" t="s">
        <v>3728</v>
      </c>
    </row>
    <row r="42" spans="817:840" x14ac:dyDescent="0.25">
      <c r="AEK42" t="s">
        <v>3002</v>
      </c>
      <c r="AEL42" t="s">
        <v>3002</v>
      </c>
      <c r="AEM42" t="s">
        <v>3002</v>
      </c>
      <c r="AEN42" t="s">
        <v>3002</v>
      </c>
      <c r="AEO42" t="s">
        <v>3729</v>
      </c>
      <c r="AEQ42" t="s">
        <v>3729</v>
      </c>
      <c r="AER42" t="s">
        <v>3729</v>
      </c>
      <c r="AEX42" t="s">
        <v>3992</v>
      </c>
      <c r="AEY42" t="s">
        <v>3002</v>
      </c>
      <c r="AEZ42" t="s">
        <v>3729</v>
      </c>
      <c r="AFE42" t="s">
        <v>3002</v>
      </c>
      <c r="AFG42" t="s">
        <v>3729</v>
      </c>
      <c r="AFH42" t="s">
        <v>3729</v>
      </c>
    </row>
    <row r="43" spans="817:840" x14ac:dyDescent="0.25">
      <c r="AEK43" t="s">
        <v>3003</v>
      </c>
      <c r="AEL43" t="s">
        <v>3003</v>
      </c>
      <c r="AEM43" t="s">
        <v>3003</v>
      </c>
      <c r="AEN43" t="s">
        <v>3003</v>
      </c>
      <c r="AEO43" t="s">
        <v>3730</v>
      </c>
      <c r="AEQ43" t="s">
        <v>3730</v>
      </c>
      <c r="AER43" t="s">
        <v>3730</v>
      </c>
      <c r="AEX43" t="s">
        <v>3993</v>
      </c>
      <c r="AEY43" t="s">
        <v>3003</v>
      </c>
      <c r="AEZ43" t="s">
        <v>3730</v>
      </c>
      <c r="AFE43" t="s">
        <v>3003</v>
      </c>
      <c r="AFG43" t="s">
        <v>3730</v>
      </c>
      <c r="AFH43" t="s">
        <v>3730</v>
      </c>
    </row>
    <row r="44" spans="817:840" x14ac:dyDescent="0.25">
      <c r="AEK44" t="s">
        <v>3004</v>
      </c>
      <c r="AEL44" t="s">
        <v>3004</v>
      </c>
      <c r="AEM44" t="s">
        <v>3004</v>
      </c>
      <c r="AEN44" t="s">
        <v>3004</v>
      </c>
      <c r="AEO44" t="s">
        <v>3731</v>
      </c>
      <c r="AEQ44" t="s">
        <v>3731</v>
      </c>
      <c r="AER44" t="s">
        <v>3731</v>
      </c>
      <c r="AEX44" t="s">
        <v>3994</v>
      </c>
      <c r="AEY44" t="s">
        <v>3004</v>
      </c>
      <c r="AEZ44" t="s">
        <v>3731</v>
      </c>
      <c r="AFE44" t="s">
        <v>3004</v>
      </c>
      <c r="AFG44" t="s">
        <v>3731</v>
      </c>
      <c r="AFH44" t="s">
        <v>3731</v>
      </c>
    </row>
    <row r="45" spans="817:840" x14ac:dyDescent="0.25">
      <c r="AEK45" t="s">
        <v>3005</v>
      </c>
      <c r="AEL45" t="s">
        <v>3005</v>
      </c>
      <c r="AEM45" t="s">
        <v>3005</v>
      </c>
      <c r="AEN45" t="s">
        <v>3005</v>
      </c>
      <c r="AEO45" t="s">
        <v>3732</v>
      </c>
      <c r="AEQ45" t="s">
        <v>3732</v>
      </c>
      <c r="AER45" t="s">
        <v>3732</v>
      </c>
      <c r="AEX45" t="s">
        <v>3995</v>
      </c>
      <c r="AEY45" t="s">
        <v>3005</v>
      </c>
      <c r="AEZ45" t="s">
        <v>3732</v>
      </c>
      <c r="AFE45" t="s">
        <v>3005</v>
      </c>
      <c r="AFG45" t="s">
        <v>3732</v>
      </c>
      <c r="AFH45" t="s">
        <v>3732</v>
      </c>
    </row>
    <row r="46" spans="817:840" x14ac:dyDescent="0.25">
      <c r="AEK46" t="s">
        <v>3006</v>
      </c>
      <c r="AEL46" t="s">
        <v>3006</v>
      </c>
      <c r="AEM46" t="s">
        <v>3006</v>
      </c>
      <c r="AEN46" t="s">
        <v>3006</v>
      </c>
      <c r="AEO46" t="s">
        <v>3733</v>
      </c>
      <c r="AEQ46" t="s">
        <v>3733</v>
      </c>
      <c r="AER46" t="s">
        <v>3733</v>
      </c>
      <c r="AEX46" t="s">
        <v>3996</v>
      </c>
      <c r="AEY46" t="s">
        <v>3006</v>
      </c>
      <c r="AEZ46" t="s">
        <v>3733</v>
      </c>
      <c r="AFE46" t="s">
        <v>3006</v>
      </c>
      <c r="AFG46" t="s">
        <v>3733</v>
      </c>
      <c r="AFH46" t="s">
        <v>3733</v>
      </c>
    </row>
    <row r="47" spans="817:840" x14ac:dyDescent="0.25">
      <c r="AEK47" t="s">
        <v>3007</v>
      </c>
      <c r="AEL47" t="s">
        <v>3007</v>
      </c>
      <c r="AEM47" t="s">
        <v>3007</v>
      </c>
      <c r="AEN47" t="s">
        <v>3007</v>
      </c>
      <c r="AEO47" t="s">
        <v>3734</v>
      </c>
      <c r="AEQ47" t="s">
        <v>3734</v>
      </c>
      <c r="AER47" t="s">
        <v>3734</v>
      </c>
      <c r="AEX47" t="s">
        <v>3997</v>
      </c>
      <c r="AEY47" t="s">
        <v>3007</v>
      </c>
      <c r="AEZ47" t="s">
        <v>3734</v>
      </c>
      <c r="AFE47" t="s">
        <v>3007</v>
      </c>
      <c r="AFG47" t="s">
        <v>3734</v>
      </c>
      <c r="AFH47" t="s">
        <v>3734</v>
      </c>
    </row>
    <row r="48" spans="817:840" x14ac:dyDescent="0.25">
      <c r="AEK48" t="s">
        <v>3008</v>
      </c>
      <c r="AEL48" t="s">
        <v>3008</v>
      </c>
      <c r="AEM48" t="s">
        <v>3008</v>
      </c>
      <c r="AEN48" t="s">
        <v>3008</v>
      </c>
      <c r="AEO48" t="s">
        <v>3735</v>
      </c>
      <c r="AEQ48" t="s">
        <v>3735</v>
      </c>
      <c r="AER48" t="s">
        <v>3735</v>
      </c>
      <c r="AEX48" t="s">
        <v>3998</v>
      </c>
      <c r="AEY48" t="s">
        <v>3008</v>
      </c>
      <c r="AEZ48" t="s">
        <v>3735</v>
      </c>
      <c r="AFE48" t="s">
        <v>3008</v>
      </c>
      <c r="AFG48" t="s">
        <v>3735</v>
      </c>
      <c r="AFH48" t="s">
        <v>3735</v>
      </c>
    </row>
    <row r="49" spans="817:840" x14ac:dyDescent="0.25">
      <c r="AEK49" t="s">
        <v>3009</v>
      </c>
      <c r="AEL49" t="s">
        <v>3009</v>
      </c>
      <c r="AEM49" t="s">
        <v>3009</v>
      </c>
      <c r="AEN49" t="s">
        <v>3009</v>
      </c>
      <c r="AEO49" t="s">
        <v>3736</v>
      </c>
      <c r="AEQ49" t="s">
        <v>3736</v>
      </c>
      <c r="AER49" t="s">
        <v>3736</v>
      </c>
      <c r="AEX49" t="s">
        <v>3999</v>
      </c>
      <c r="AEY49" t="s">
        <v>3009</v>
      </c>
      <c r="AEZ49" t="s">
        <v>3736</v>
      </c>
      <c r="AFE49" t="s">
        <v>3009</v>
      </c>
      <c r="AFG49" t="s">
        <v>3736</v>
      </c>
      <c r="AFH49" t="s">
        <v>3736</v>
      </c>
    </row>
    <row r="50" spans="817:840" x14ac:dyDescent="0.25">
      <c r="AEK50" t="s">
        <v>3010</v>
      </c>
      <c r="AEL50" t="s">
        <v>3010</v>
      </c>
      <c r="AEM50" t="s">
        <v>3010</v>
      </c>
      <c r="AEN50" t="s">
        <v>3010</v>
      </c>
      <c r="AEO50" t="s">
        <v>3737</v>
      </c>
      <c r="AEQ50" t="s">
        <v>3737</v>
      </c>
      <c r="AER50" t="s">
        <v>3737</v>
      </c>
      <c r="AEX50" t="s">
        <v>4000</v>
      </c>
      <c r="AEY50" t="s">
        <v>3010</v>
      </c>
      <c r="AEZ50" t="s">
        <v>3737</v>
      </c>
      <c r="AFE50" t="s">
        <v>3010</v>
      </c>
      <c r="AFG50" t="s">
        <v>3737</v>
      </c>
      <c r="AFH50" t="s">
        <v>3737</v>
      </c>
    </row>
    <row r="51" spans="817:840" x14ac:dyDescent="0.25">
      <c r="AEK51" t="s">
        <v>3011</v>
      </c>
      <c r="AEL51" t="s">
        <v>3011</v>
      </c>
      <c r="AEM51" t="s">
        <v>3011</v>
      </c>
      <c r="AEN51" t="s">
        <v>3011</v>
      </c>
      <c r="AEO51" t="s">
        <v>3738</v>
      </c>
      <c r="AEQ51" t="s">
        <v>3738</v>
      </c>
      <c r="AER51" t="s">
        <v>3738</v>
      </c>
      <c r="AEX51" t="s">
        <v>4001</v>
      </c>
      <c r="AEY51" t="s">
        <v>3011</v>
      </c>
      <c r="AEZ51" t="s">
        <v>3738</v>
      </c>
      <c r="AFE51" t="s">
        <v>3011</v>
      </c>
      <c r="AFG51" t="s">
        <v>3738</v>
      </c>
      <c r="AFH51" t="s">
        <v>3738</v>
      </c>
    </row>
    <row r="52" spans="817:840" x14ac:dyDescent="0.25">
      <c r="AEK52" t="s">
        <v>3012</v>
      </c>
      <c r="AEL52" t="s">
        <v>3012</v>
      </c>
      <c r="AEM52" t="s">
        <v>3012</v>
      </c>
      <c r="AEN52" t="s">
        <v>3012</v>
      </c>
      <c r="AEO52" t="s">
        <v>3739</v>
      </c>
      <c r="AEQ52" t="s">
        <v>3739</v>
      </c>
      <c r="AER52" t="s">
        <v>3739</v>
      </c>
      <c r="AEX52" t="s">
        <v>4002</v>
      </c>
      <c r="AEY52" t="s">
        <v>3012</v>
      </c>
      <c r="AEZ52" t="s">
        <v>3739</v>
      </c>
      <c r="AFE52" t="s">
        <v>3012</v>
      </c>
      <c r="AFG52" t="s">
        <v>3739</v>
      </c>
      <c r="AFH52" t="s">
        <v>3739</v>
      </c>
    </row>
    <row r="53" spans="817:840" x14ac:dyDescent="0.25">
      <c r="AEK53" t="s">
        <v>3013</v>
      </c>
      <c r="AEL53" t="s">
        <v>3013</v>
      </c>
      <c r="AEM53" t="s">
        <v>3013</v>
      </c>
      <c r="AEN53" t="s">
        <v>3013</v>
      </c>
      <c r="AEO53" t="s">
        <v>3740</v>
      </c>
      <c r="AEQ53" t="s">
        <v>3740</v>
      </c>
      <c r="AER53" t="s">
        <v>3740</v>
      </c>
      <c r="AEX53" t="s">
        <v>4003</v>
      </c>
      <c r="AEY53" t="s">
        <v>3013</v>
      </c>
      <c r="AEZ53" t="s">
        <v>3740</v>
      </c>
      <c r="AFE53" t="s">
        <v>3013</v>
      </c>
      <c r="AFG53" t="s">
        <v>3740</v>
      </c>
      <c r="AFH53" t="s">
        <v>3740</v>
      </c>
    </row>
    <row r="54" spans="817:840" x14ac:dyDescent="0.25">
      <c r="AEK54" t="s">
        <v>3014</v>
      </c>
      <c r="AEL54" t="s">
        <v>3014</v>
      </c>
      <c r="AEM54" t="s">
        <v>3014</v>
      </c>
      <c r="AEN54" t="s">
        <v>3014</v>
      </c>
      <c r="AEO54" t="s">
        <v>3741</v>
      </c>
      <c r="AEQ54" t="s">
        <v>3741</v>
      </c>
      <c r="AER54" t="s">
        <v>3741</v>
      </c>
      <c r="AEX54" t="s">
        <v>4004</v>
      </c>
      <c r="AEY54" t="s">
        <v>3014</v>
      </c>
      <c r="AEZ54" t="s">
        <v>3741</v>
      </c>
      <c r="AFE54" t="s">
        <v>3014</v>
      </c>
      <c r="AFG54" t="s">
        <v>3741</v>
      </c>
      <c r="AFH54" t="s">
        <v>3741</v>
      </c>
    </row>
    <row r="55" spans="817:840" x14ac:dyDescent="0.25">
      <c r="AEK55" t="s">
        <v>3015</v>
      </c>
      <c r="AEL55" t="s">
        <v>3015</v>
      </c>
      <c r="AEM55" t="s">
        <v>3015</v>
      </c>
      <c r="AEN55" t="s">
        <v>3015</v>
      </c>
      <c r="AEO55" t="s">
        <v>3742</v>
      </c>
      <c r="AEQ55" t="s">
        <v>3742</v>
      </c>
      <c r="AER55" t="s">
        <v>3742</v>
      </c>
      <c r="AEX55" t="s">
        <v>4005</v>
      </c>
      <c r="AEY55" t="s">
        <v>3015</v>
      </c>
      <c r="AEZ55" t="s">
        <v>3742</v>
      </c>
      <c r="AFE55" t="s">
        <v>3015</v>
      </c>
      <c r="AFG55" t="s">
        <v>3742</v>
      </c>
      <c r="AFH55" t="s">
        <v>3742</v>
      </c>
    </row>
    <row r="56" spans="817:840" x14ac:dyDescent="0.25">
      <c r="AEK56" t="s">
        <v>3016</v>
      </c>
      <c r="AEL56" t="s">
        <v>3016</v>
      </c>
      <c r="AEM56" t="s">
        <v>3016</v>
      </c>
      <c r="AEN56" t="s">
        <v>3016</v>
      </c>
      <c r="AEO56" t="s">
        <v>3743</v>
      </c>
      <c r="AEQ56" t="s">
        <v>3743</v>
      </c>
      <c r="AER56" t="s">
        <v>3743</v>
      </c>
      <c r="AEX56" t="s">
        <v>4006</v>
      </c>
      <c r="AEY56" t="s">
        <v>3016</v>
      </c>
      <c r="AEZ56" t="s">
        <v>3743</v>
      </c>
      <c r="AFE56" t="s">
        <v>3016</v>
      </c>
      <c r="AFG56" t="s">
        <v>3743</v>
      </c>
      <c r="AFH56" t="s">
        <v>3743</v>
      </c>
    </row>
    <row r="57" spans="817:840" x14ac:dyDescent="0.25">
      <c r="AEK57" t="s">
        <v>3017</v>
      </c>
      <c r="AEL57" t="s">
        <v>3017</v>
      </c>
      <c r="AEM57" t="s">
        <v>3017</v>
      </c>
      <c r="AEN57" t="s">
        <v>3017</v>
      </c>
      <c r="AEO57" t="s">
        <v>3744</v>
      </c>
      <c r="AEQ57" t="s">
        <v>3744</v>
      </c>
      <c r="AER57" t="s">
        <v>3744</v>
      </c>
      <c r="AEX57" t="s">
        <v>4007</v>
      </c>
      <c r="AEY57" t="s">
        <v>3017</v>
      </c>
      <c r="AEZ57" t="s">
        <v>3744</v>
      </c>
      <c r="AFE57" t="s">
        <v>3017</v>
      </c>
      <c r="AFG57" t="s">
        <v>3744</v>
      </c>
      <c r="AFH57" t="s">
        <v>3744</v>
      </c>
    </row>
    <row r="58" spans="817:840" x14ac:dyDescent="0.25">
      <c r="AEK58" t="s">
        <v>3018</v>
      </c>
      <c r="AEL58" t="s">
        <v>3018</v>
      </c>
      <c r="AEM58" t="s">
        <v>3018</v>
      </c>
      <c r="AEN58" t="s">
        <v>3018</v>
      </c>
      <c r="AEO58" t="s">
        <v>3745</v>
      </c>
      <c r="AEQ58" t="s">
        <v>3745</v>
      </c>
      <c r="AER58" t="s">
        <v>3745</v>
      </c>
      <c r="AEX58" t="s">
        <v>4008</v>
      </c>
      <c r="AEY58" t="s">
        <v>3018</v>
      </c>
      <c r="AEZ58" t="s">
        <v>3745</v>
      </c>
      <c r="AFE58" t="s">
        <v>3018</v>
      </c>
      <c r="AFG58" t="s">
        <v>3745</v>
      </c>
      <c r="AFH58" t="s">
        <v>3745</v>
      </c>
    </row>
    <row r="59" spans="817:840" x14ac:dyDescent="0.25">
      <c r="AEK59" t="s">
        <v>3019</v>
      </c>
      <c r="AEL59" t="s">
        <v>3019</v>
      </c>
      <c r="AEM59" t="s">
        <v>3019</v>
      </c>
      <c r="AEN59" t="s">
        <v>3019</v>
      </c>
      <c r="AEO59" t="s">
        <v>3746</v>
      </c>
      <c r="AEQ59" t="s">
        <v>3746</v>
      </c>
      <c r="AER59" t="s">
        <v>3746</v>
      </c>
      <c r="AEX59" t="s">
        <v>4009</v>
      </c>
      <c r="AEY59" t="s">
        <v>3019</v>
      </c>
      <c r="AEZ59" t="s">
        <v>3746</v>
      </c>
      <c r="AFE59" t="s">
        <v>3019</v>
      </c>
      <c r="AFG59" t="s">
        <v>3746</v>
      </c>
      <c r="AFH59" t="s">
        <v>3746</v>
      </c>
    </row>
    <row r="60" spans="817:840" x14ac:dyDescent="0.25">
      <c r="AEK60" t="s">
        <v>3020</v>
      </c>
      <c r="AEL60" t="s">
        <v>3020</v>
      </c>
      <c r="AEM60" t="s">
        <v>3020</v>
      </c>
      <c r="AEN60" t="s">
        <v>3020</v>
      </c>
      <c r="AEO60" t="s">
        <v>3747</v>
      </c>
      <c r="AEQ60" t="s">
        <v>3747</v>
      </c>
      <c r="AER60" t="s">
        <v>3747</v>
      </c>
      <c r="AEX60" t="s">
        <v>4010</v>
      </c>
      <c r="AEY60" t="s">
        <v>3020</v>
      </c>
      <c r="AEZ60" t="s">
        <v>3747</v>
      </c>
      <c r="AFE60" t="s">
        <v>3020</v>
      </c>
      <c r="AFG60" t="s">
        <v>3747</v>
      </c>
      <c r="AFH60" t="s">
        <v>3747</v>
      </c>
    </row>
    <row r="61" spans="817:840" x14ac:dyDescent="0.25">
      <c r="AEK61" t="s">
        <v>3021</v>
      </c>
      <c r="AEL61" t="s">
        <v>3021</v>
      </c>
      <c r="AEM61" t="s">
        <v>3021</v>
      </c>
      <c r="AEN61" t="s">
        <v>3021</v>
      </c>
      <c r="AEO61" t="s">
        <v>3748</v>
      </c>
      <c r="AEQ61" t="s">
        <v>3748</v>
      </c>
      <c r="AER61" t="s">
        <v>3748</v>
      </c>
      <c r="AEX61" t="s">
        <v>4011</v>
      </c>
      <c r="AEY61" t="s">
        <v>3021</v>
      </c>
      <c r="AEZ61" t="s">
        <v>3748</v>
      </c>
      <c r="AFE61" t="s">
        <v>3021</v>
      </c>
      <c r="AFG61" t="s">
        <v>3748</v>
      </c>
      <c r="AFH61" t="s">
        <v>3748</v>
      </c>
    </row>
    <row r="62" spans="817:840" x14ac:dyDescent="0.25">
      <c r="AEK62" t="s">
        <v>3022</v>
      </c>
      <c r="AEL62" t="s">
        <v>3022</v>
      </c>
      <c r="AEM62" t="s">
        <v>3022</v>
      </c>
      <c r="AEN62" t="s">
        <v>3022</v>
      </c>
      <c r="AEO62" t="s">
        <v>3749</v>
      </c>
      <c r="AEQ62" t="s">
        <v>3749</v>
      </c>
      <c r="AER62" t="s">
        <v>3749</v>
      </c>
      <c r="AEX62" t="s">
        <v>4012</v>
      </c>
      <c r="AEY62" t="s">
        <v>3022</v>
      </c>
      <c r="AEZ62" t="s">
        <v>3749</v>
      </c>
      <c r="AFE62" t="s">
        <v>3022</v>
      </c>
      <c r="AFG62" t="s">
        <v>3749</v>
      </c>
      <c r="AFH62" t="s">
        <v>3749</v>
      </c>
    </row>
    <row r="63" spans="817:840" x14ac:dyDescent="0.25">
      <c r="AEK63" t="s">
        <v>3023</v>
      </c>
      <c r="AEL63" t="s">
        <v>3023</v>
      </c>
      <c r="AEM63" t="s">
        <v>3023</v>
      </c>
      <c r="AEN63" t="s">
        <v>3023</v>
      </c>
      <c r="AEO63" t="s">
        <v>3750</v>
      </c>
      <c r="AEQ63" t="s">
        <v>3750</v>
      </c>
      <c r="AER63" t="s">
        <v>3750</v>
      </c>
      <c r="AEX63" t="s">
        <v>4013</v>
      </c>
      <c r="AEY63" t="s">
        <v>3023</v>
      </c>
      <c r="AEZ63" t="s">
        <v>3750</v>
      </c>
      <c r="AFE63" t="s">
        <v>3023</v>
      </c>
      <c r="AFG63" t="s">
        <v>3750</v>
      </c>
      <c r="AFH63" t="s">
        <v>3750</v>
      </c>
    </row>
    <row r="64" spans="817:840" x14ac:dyDescent="0.25">
      <c r="AEK64" t="s">
        <v>3024</v>
      </c>
      <c r="AEL64" t="s">
        <v>3024</v>
      </c>
      <c r="AEM64" t="s">
        <v>3024</v>
      </c>
      <c r="AEN64" t="s">
        <v>3024</v>
      </c>
      <c r="AEO64" t="s">
        <v>3751</v>
      </c>
      <c r="AEQ64" t="s">
        <v>3751</v>
      </c>
      <c r="AER64" t="s">
        <v>3751</v>
      </c>
      <c r="AEX64" t="s">
        <v>4014</v>
      </c>
      <c r="AEY64" t="s">
        <v>3024</v>
      </c>
      <c r="AEZ64" t="s">
        <v>3751</v>
      </c>
      <c r="AFE64" t="s">
        <v>3024</v>
      </c>
      <c r="AFG64" t="s">
        <v>3751</v>
      </c>
      <c r="AFH64" t="s">
        <v>3751</v>
      </c>
    </row>
    <row r="65" spans="817:840" x14ac:dyDescent="0.25">
      <c r="AEK65" t="s">
        <v>3025</v>
      </c>
      <c r="AEL65" t="s">
        <v>3025</v>
      </c>
      <c r="AEM65" t="s">
        <v>3025</v>
      </c>
      <c r="AEN65" t="s">
        <v>3025</v>
      </c>
      <c r="AEO65" t="s">
        <v>3752</v>
      </c>
      <c r="AEQ65" t="s">
        <v>3752</v>
      </c>
      <c r="AER65" t="s">
        <v>3752</v>
      </c>
      <c r="AEX65" t="s">
        <v>4015</v>
      </c>
      <c r="AEY65" t="s">
        <v>3025</v>
      </c>
      <c r="AEZ65" t="s">
        <v>3752</v>
      </c>
      <c r="AFE65" t="s">
        <v>3025</v>
      </c>
      <c r="AFG65" t="s">
        <v>3752</v>
      </c>
      <c r="AFH65" t="s">
        <v>3752</v>
      </c>
    </row>
    <row r="66" spans="817:840" x14ac:dyDescent="0.25">
      <c r="AEK66" t="s">
        <v>3026</v>
      </c>
      <c r="AEL66" t="s">
        <v>3026</v>
      </c>
      <c r="AEM66" t="s">
        <v>3026</v>
      </c>
      <c r="AEN66" t="s">
        <v>3026</v>
      </c>
      <c r="AEO66" t="s">
        <v>3753</v>
      </c>
      <c r="AEQ66" t="s">
        <v>3753</v>
      </c>
      <c r="AER66" t="s">
        <v>3753</v>
      </c>
      <c r="AEX66" t="s">
        <v>4016</v>
      </c>
      <c r="AEY66" t="s">
        <v>3026</v>
      </c>
      <c r="AEZ66" t="s">
        <v>3753</v>
      </c>
      <c r="AFE66" t="s">
        <v>3026</v>
      </c>
      <c r="AFG66" t="s">
        <v>3753</v>
      </c>
      <c r="AFH66" t="s">
        <v>3753</v>
      </c>
    </row>
    <row r="67" spans="817:840" x14ac:dyDescent="0.25">
      <c r="AEK67" t="s">
        <v>3027</v>
      </c>
      <c r="AEL67" t="s">
        <v>3027</v>
      </c>
      <c r="AEM67" t="s">
        <v>3027</v>
      </c>
      <c r="AEN67" t="s">
        <v>3027</v>
      </c>
      <c r="AEO67" t="s">
        <v>3754</v>
      </c>
      <c r="AEQ67" t="s">
        <v>3754</v>
      </c>
      <c r="AER67" t="s">
        <v>3754</v>
      </c>
      <c r="AEX67" t="s">
        <v>4017</v>
      </c>
      <c r="AEY67" t="s">
        <v>3027</v>
      </c>
      <c r="AEZ67" t="s">
        <v>3754</v>
      </c>
      <c r="AFE67" t="s">
        <v>3027</v>
      </c>
      <c r="AFG67" t="s">
        <v>3754</v>
      </c>
      <c r="AFH67" t="s">
        <v>3754</v>
      </c>
    </row>
    <row r="68" spans="817:840" x14ac:dyDescent="0.25">
      <c r="AEK68" t="s">
        <v>3028</v>
      </c>
      <c r="AEL68" t="s">
        <v>3028</v>
      </c>
      <c r="AEM68" t="s">
        <v>3028</v>
      </c>
      <c r="AEN68" t="s">
        <v>3028</v>
      </c>
      <c r="AEO68" t="s">
        <v>3755</v>
      </c>
      <c r="AEQ68" t="s">
        <v>3755</v>
      </c>
      <c r="AER68" t="s">
        <v>3755</v>
      </c>
      <c r="AEX68" t="s">
        <v>4018</v>
      </c>
      <c r="AEY68" t="s">
        <v>3028</v>
      </c>
      <c r="AEZ68" t="s">
        <v>3755</v>
      </c>
      <c r="AFE68" t="s">
        <v>3028</v>
      </c>
      <c r="AFG68" t="s">
        <v>3755</v>
      </c>
      <c r="AFH68" t="s">
        <v>3755</v>
      </c>
    </row>
    <row r="69" spans="817:840" x14ac:dyDescent="0.25">
      <c r="AEK69" t="s">
        <v>3029</v>
      </c>
      <c r="AEL69" t="s">
        <v>3029</v>
      </c>
      <c r="AEM69" t="s">
        <v>3029</v>
      </c>
      <c r="AEN69" t="s">
        <v>3029</v>
      </c>
      <c r="AEO69" t="s">
        <v>3756</v>
      </c>
      <c r="AEQ69" t="s">
        <v>3756</v>
      </c>
      <c r="AER69" t="s">
        <v>3756</v>
      </c>
      <c r="AEX69" t="s">
        <v>4019</v>
      </c>
      <c r="AEY69" t="s">
        <v>3029</v>
      </c>
      <c r="AEZ69" t="s">
        <v>3756</v>
      </c>
      <c r="AFE69" t="s">
        <v>3029</v>
      </c>
      <c r="AFG69" t="s">
        <v>3756</v>
      </c>
      <c r="AFH69" t="s">
        <v>3756</v>
      </c>
    </row>
    <row r="70" spans="817:840" x14ac:dyDescent="0.25">
      <c r="AEK70" t="s">
        <v>3030</v>
      </c>
      <c r="AEL70" t="s">
        <v>3030</v>
      </c>
      <c r="AEM70" t="s">
        <v>3030</v>
      </c>
      <c r="AEN70" t="s">
        <v>3030</v>
      </c>
      <c r="AEO70" t="s">
        <v>3757</v>
      </c>
      <c r="AEQ70" t="s">
        <v>3757</v>
      </c>
      <c r="AER70" t="s">
        <v>3757</v>
      </c>
      <c r="AEX70" t="s">
        <v>4020</v>
      </c>
      <c r="AEY70" t="s">
        <v>3030</v>
      </c>
      <c r="AEZ70" t="s">
        <v>3757</v>
      </c>
      <c r="AFE70" t="s">
        <v>3030</v>
      </c>
      <c r="AFG70" t="s">
        <v>3757</v>
      </c>
      <c r="AFH70" t="s">
        <v>3757</v>
      </c>
    </row>
    <row r="71" spans="817:840" x14ac:dyDescent="0.25">
      <c r="AEK71" t="s">
        <v>3031</v>
      </c>
      <c r="AEL71" t="s">
        <v>3031</v>
      </c>
      <c r="AEM71" t="s">
        <v>3031</v>
      </c>
      <c r="AEN71" t="s">
        <v>3031</v>
      </c>
      <c r="AEO71" t="s">
        <v>3758</v>
      </c>
      <c r="AEQ71" t="s">
        <v>3758</v>
      </c>
      <c r="AER71" t="s">
        <v>3758</v>
      </c>
      <c r="AEX71" t="s">
        <v>4021</v>
      </c>
      <c r="AEY71" t="s">
        <v>3031</v>
      </c>
      <c r="AEZ71" t="s">
        <v>3758</v>
      </c>
      <c r="AFE71" t="s">
        <v>3031</v>
      </c>
      <c r="AFG71" t="s">
        <v>3758</v>
      </c>
      <c r="AFH71" t="s">
        <v>3758</v>
      </c>
    </row>
    <row r="72" spans="817:840" x14ac:dyDescent="0.25">
      <c r="AEK72" t="s">
        <v>3032</v>
      </c>
      <c r="AEL72" t="s">
        <v>3032</v>
      </c>
      <c r="AEM72" t="s">
        <v>3032</v>
      </c>
      <c r="AEN72" t="s">
        <v>3032</v>
      </c>
      <c r="AEO72" t="s">
        <v>3759</v>
      </c>
      <c r="AEQ72" t="s">
        <v>3759</v>
      </c>
      <c r="AER72" t="s">
        <v>3759</v>
      </c>
      <c r="AEX72" t="s">
        <v>4022</v>
      </c>
      <c r="AEY72" t="s">
        <v>3032</v>
      </c>
      <c r="AEZ72" t="s">
        <v>3759</v>
      </c>
      <c r="AFE72" t="s">
        <v>3032</v>
      </c>
      <c r="AFG72" t="s">
        <v>3759</v>
      </c>
      <c r="AFH72" t="s">
        <v>3759</v>
      </c>
    </row>
    <row r="73" spans="817:840" x14ac:dyDescent="0.25">
      <c r="AEK73" t="s">
        <v>3033</v>
      </c>
      <c r="AEL73" t="s">
        <v>3033</v>
      </c>
      <c r="AEM73" t="s">
        <v>3033</v>
      </c>
      <c r="AEN73" t="s">
        <v>3033</v>
      </c>
      <c r="AEO73" t="s">
        <v>3760</v>
      </c>
      <c r="AEQ73" t="s">
        <v>3760</v>
      </c>
      <c r="AER73" t="s">
        <v>3760</v>
      </c>
      <c r="AEX73" t="s">
        <v>4023</v>
      </c>
      <c r="AEY73" t="s">
        <v>3033</v>
      </c>
      <c r="AEZ73" t="s">
        <v>3760</v>
      </c>
      <c r="AFE73" t="s">
        <v>3033</v>
      </c>
      <c r="AFG73" t="s">
        <v>3760</v>
      </c>
      <c r="AFH73" t="s">
        <v>3760</v>
      </c>
    </row>
    <row r="74" spans="817:840" x14ac:dyDescent="0.25">
      <c r="AEK74" t="s">
        <v>3034</v>
      </c>
      <c r="AEL74" t="s">
        <v>3034</v>
      </c>
      <c r="AEM74" t="s">
        <v>3034</v>
      </c>
      <c r="AEN74" t="s">
        <v>3034</v>
      </c>
      <c r="AEO74" t="s">
        <v>3761</v>
      </c>
      <c r="AEQ74" t="s">
        <v>3761</v>
      </c>
      <c r="AER74" t="s">
        <v>3761</v>
      </c>
      <c r="AEX74" t="s">
        <v>4024</v>
      </c>
      <c r="AEY74" t="s">
        <v>3034</v>
      </c>
      <c r="AEZ74" t="s">
        <v>3761</v>
      </c>
      <c r="AFE74" t="s">
        <v>3034</v>
      </c>
      <c r="AFG74" t="s">
        <v>3761</v>
      </c>
      <c r="AFH74" t="s">
        <v>3761</v>
      </c>
    </row>
    <row r="75" spans="817:840" x14ac:dyDescent="0.25">
      <c r="AEK75" t="s">
        <v>3035</v>
      </c>
      <c r="AEL75" t="s">
        <v>3035</v>
      </c>
      <c r="AEM75" t="s">
        <v>3035</v>
      </c>
      <c r="AEN75" t="s">
        <v>3035</v>
      </c>
      <c r="AEO75" t="s">
        <v>3762</v>
      </c>
      <c r="AEQ75" t="s">
        <v>3762</v>
      </c>
      <c r="AER75" t="s">
        <v>3762</v>
      </c>
      <c r="AEX75" t="s">
        <v>4025</v>
      </c>
      <c r="AEY75" t="s">
        <v>3035</v>
      </c>
      <c r="AEZ75" t="s">
        <v>3762</v>
      </c>
      <c r="AFE75" t="s">
        <v>3035</v>
      </c>
      <c r="AFG75" t="s">
        <v>3762</v>
      </c>
      <c r="AFH75" t="s">
        <v>3762</v>
      </c>
    </row>
    <row r="76" spans="817:840" x14ac:dyDescent="0.25">
      <c r="AEK76" t="s">
        <v>3036</v>
      </c>
      <c r="AEL76" t="s">
        <v>3036</v>
      </c>
      <c r="AEM76" t="s">
        <v>3036</v>
      </c>
      <c r="AEN76" t="s">
        <v>3036</v>
      </c>
      <c r="AEO76" t="s">
        <v>3763</v>
      </c>
      <c r="AEQ76" t="s">
        <v>3763</v>
      </c>
      <c r="AER76" t="s">
        <v>3763</v>
      </c>
      <c r="AEX76" t="s">
        <v>4026</v>
      </c>
      <c r="AEY76" t="s">
        <v>3036</v>
      </c>
      <c r="AEZ76" t="s">
        <v>3763</v>
      </c>
      <c r="AFE76" t="s">
        <v>3036</v>
      </c>
      <c r="AFG76" t="s">
        <v>3763</v>
      </c>
      <c r="AFH76" t="s">
        <v>3763</v>
      </c>
    </row>
    <row r="77" spans="817:840" x14ac:dyDescent="0.25">
      <c r="AEK77" t="s">
        <v>3037</v>
      </c>
      <c r="AEL77" t="s">
        <v>3037</v>
      </c>
      <c r="AEM77" t="s">
        <v>3037</v>
      </c>
      <c r="AEN77" t="s">
        <v>3037</v>
      </c>
      <c r="AEO77" t="s">
        <v>3764</v>
      </c>
      <c r="AEQ77" t="s">
        <v>3764</v>
      </c>
      <c r="AER77" t="s">
        <v>3764</v>
      </c>
      <c r="AEX77" t="s">
        <v>4027</v>
      </c>
      <c r="AEY77" t="s">
        <v>3037</v>
      </c>
      <c r="AEZ77" t="s">
        <v>3764</v>
      </c>
      <c r="AFE77" t="s">
        <v>3037</v>
      </c>
      <c r="AFG77" t="s">
        <v>3764</v>
      </c>
      <c r="AFH77" t="s">
        <v>3764</v>
      </c>
    </row>
    <row r="78" spans="817:840" x14ac:dyDescent="0.25">
      <c r="AEK78" t="s">
        <v>3038</v>
      </c>
      <c r="AEL78" t="s">
        <v>3038</v>
      </c>
      <c r="AEM78" t="s">
        <v>3038</v>
      </c>
      <c r="AEN78" t="s">
        <v>3038</v>
      </c>
      <c r="AEO78" t="s">
        <v>3765</v>
      </c>
      <c r="AEQ78" t="s">
        <v>3765</v>
      </c>
      <c r="AER78" t="s">
        <v>3765</v>
      </c>
      <c r="AEX78" t="s">
        <v>4028</v>
      </c>
      <c r="AEY78" t="s">
        <v>3038</v>
      </c>
      <c r="AEZ78" t="s">
        <v>3765</v>
      </c>
      <c r="AFE78" t="s">
        <v>3038</v>
      </c>
      <c r="AFG78" t="s">
        <v>3765</v>
      </c>
      <c r="AFH78" t="s">
        <v>3765</v>
      </c>
    </row>
    <row r="79" spans="817:840" x14ac:dyDescent="0.25">
      <c r="AEK79" t="s">
        <v>3039</v>
      </c>
      <c r="AEL79" t="s">
        <v>3039</v>
      </c>
      <c r="AEM79" t="s">
        <v>3039</v>
      </c>
      <c r="AEN79" t="s">
        <v>3039</v>
      </c>
      <c r="AEO79" t="s">
        <v>3766</v>
      </c>
      <c r="AEQ79" t="s">
        <v>3766</v>
      </c>
      <c r="AER79" t="s">
        <v>3766</v>
      </c>
      <c r="AEX79" t="s">
        <v>4029</v>
      </c>
      <c r="AEY79" t="s">
        <v>3039</v>
      </c>
      <c r="AEZ79" t="s">
        <v>3766</v>
      </c>
      <c r="AFE79" t="s">
        <v>3039</v>
      </c>
      <c r="AFG79" t="s">
        <v>3766</v>
      </c>
      <c r="AFH79" t="s">
        <v>3766</v>
      </c>
    </row>
    <row r="80" spans="817:840" x14ac:dyDescent="0.25">
      <c r="AEK80" t="s">
        <v>3040</v>
      </c>
      <c r="AEL80" t="s">
        <v>3040</v>
      </c>
      <c r="AEM80" t="s">
        <v>3040</v>
      </c>
      <c r="AEN80" t="s">
        <v>3040</v>
      </c>
      <c r="AEO80" t="s">
        <v>3767</v>
      </c>
      <c r="AEQ80" t="s">
        <v>3767</v>
      </c>
      <c r="AER80" t="s">
        <v>3767</v>
      </c>
      <c r="AEX80" t="s">
        <v>4030</v>
      </c>
      <c r="AEY80" t="s">
        <v>3040</v>
      </c>
      <c r="AEZ80" t="s">
        <v>3767</v>
      </c>
      <c r="AFE80" t="s">
        <v>3040</v>
      </c>
      <c r="AFG80" t="s">
        <v>3767</v>
      </c>
      <c r="AFH80" t="s">
        <v>3767</v>
      </c>
    </row>
    <row r="81" spans="817:840" x14ac:dyDescent="0.25">
      <c r="AEK81" t="s">
        <v>3041</v>
      </c>
      <c r="AEL81" t="s">
        <v>3041</v>
      </c>
      <c r="AEM81" t="s">
        <v>3041</v>
      </c>
      <c r="AEN81" t="s">
        <v>3041</v>
      </c>
      <c r="AEO81" t="s">
        <v>3768</v>
      </c>
      <c r="AEQ81" t="s">
        <v>3768</v>
      </c>
      <c r="AER81" t="s">
        <v>3768</v>
      </c>
      <c r="AEX81" t="s">
        <v>4031</v>
      </c>
      <c r="AEY81" t="s">
        <v>3041</v>
      </c>
      <c r="AEZ81" t="s">
        <v>3768</v>
      </c>
      <c r="AFE81" t="s">
        <v>3041</v>
      </c>
      <c r="AFG81" t="s">
        <v>3768</v>
      </c>
      <c r="AFH81" t="s">
        <v>3768</v>
      </c>
    </row>
    <row r="82" spans="817:840" x14ac:dyDescent="0.25">
      <c r="AEK82" t="s">
        <v>3042</v>
      </c>
      <c r="AEL82" t="s">
        <v>3042</v>
      </c>
      <c r="AEM82" t="s">
        <v>3042</v>
      </c>
      <c r="AEN82" t="s">
        <v>3042</v>
      </c>
      <c r="AEO82" t="s">
        <v>3769</v>
      </c>
      <c r="AEQ82" t="s">
        <v>3769</v>
      </c>
      <c r="AER82" t="s">
        <v>3769</v>
      </c>
      <c r="AEX82" t="s">
        <v>4032</v>
      </c>
      <c r="AEY82" t="s">
        <v>3042</v>
      </c>
      <c r="AEZ82" t="s">
        <v>3769</v>
      </c>
      <c r="AFE82" t="s">
        <v>3042</v>
      </c>
      <c r="AFG82" t="s">
        <v>3769</v>
      </c>
      <c r="AFH82" t="s">
        <v>3769</v>
      </c>
    </row>
    <row r="83" spans="817:840" x14ac:dyDescent="0.25">
      <c r="AEK83" t="s">
        <v>3043</v>
      </c>
      <c r="AEL83" t="s">
        <v>3043</v>
      </c>
      <c r="AEM83" t="s">
        <v>3043</v>
      </c>
      <c r="AEN83" t="s">
        <v>3043</v>
      </c>
      <c r="AEO83" t="s">
        <v>3770</v>
      </c>
      <c r="AEQ83" t="s">
        <v>3770</v>
      </c>
      <c r="AER83" t="s">
        <v>3770</v>
      </c>
      <c r="AEX83" t="s">
        <v>4033</v>
      </c>
      <c r="AEY83" t="s">
        <v>3043</v>
      </c>
      <c r="AEZ83" t="s">
        <v>3770</v>
      </c>
      <c r="AFE83" t="s">
        <v>3043</v>
      </c>
      <c r="AFG83" t="s">
        <v>3770</v>
      </c>
      <c r="AFH83" t="s">
        <v>3770</v>
      </c>
    </row>
    <row r="84" spans="817:840" x14ac:dyDescent="0.25">
      <c r="AEK84" t="s">
        <v>3044</v>
      </c>
      <c r="AEL84" t="s">
        <v>3044</v>
      </c>
      <c r="AEM84" t="s">
        <v>3044</v>
      </c>
      <c r="AEN84" t="s">
        <v>3044</v>
      </c>
      <c r="AEO84" t="s">
        <v>3771</v>
      </c>
      <c r="AEQ84" t="s">
        <v>3771</v>
      </c>
      <c r="AER84" t="s">
        <v>3771</v>
      </c>
      <c r="AEX84" t="s">
        <v>4034</v>
      </c>
      <c r="AEY84" t="s">
        <v>3044</v>
      </c>
      <c r="AEZ84" t="s">
        <v>3771</v>
      </c>
      <c r="AFE84" t="s">
        <v>3044</v>
      </c>
      <c r="AFG84" t="s">
        <v>3771</v>
      </c>
      <c r="AFH84" t="s">
        <v>3771</v>
      </c>
    </row>
    <row r="85" spans="817:840" x14ac:dyDescent="0.25">
      <c r="AEK85" t="s">
        <v>3045</v>
      </c>
      <c r="AEL85" t="s">
        <v>3045</v>
      </c>
      <c r="AEM85" t="s">
        <v>3045</v>
      </c>
      <c r="AEN85" t="s">
        <v>3045</v>
      </c>
      <c r="AEO85" t="s">
        <v>3772</v>
      </c>
      <c r="AEQ85" t="s">
        <v>3772</v>
      </c>
      <c r="AER85" t="s">
        <v>3772</v>
      </c>
      <c r="AEX85" t="s">
        <v>4035</v>
      </c>
      <c r="AEY85" t="s">
        <v>3045</v>
      </c>
      <c r="AEZ85" t="s">
        <v>3772</v>
      </c>
      <c r="AFE85" t="s">
        <v>3045</v>
      </c>
      <c r="AFG85" t="s">
        <v>3772</v>
      </c>
      <c r="AFH85" t="s">
        <v>3772</v>
      </c>
    </row>
    <row r="86" spans="817:840" x14ac:dyDescent="0.25">
      <c r="AEK86" t="s">
        <v>3046</v>
      </c>
      <c r="AEL86" t="s">
        <v>3046</v>
      </c>
      <c r="AEM86" t="s">
        <v>3046</v>
      </c>
      <c r="AEN86" t="s">
        <v>3046</v>
      </c>
      <c r="AEO86" t="s">
        <v>3773</v>
      </c>
      <c r="AEQ86" t="s">
        <v>3773</v>
      </c>
      <c r="AER86" t="s">
        <v>3773</v>
      </c>
      <c r="AEX86" t="s">
        <v>4036</v>
      </c>
      <c r="AEY86" t="s">
        <v>3046</v>
      </c>
      <c r="AEZ86" t="s">
        <v>3773</v>
      </c>
      <c r="AFE86" t="s">
        <v>3046</v>
      </c>
      <c r="AFG86" t="s">
        <v>3773</v>
      </c>
      <c r="AFH86" t="s">
        <v>3773</v>
      </c>
    </row>
    <row r="87" spans="817:840" x14ac:dyDescent="0.25">
      <c r="AEK87" t="s">
        <v>3047</v>
      </c>
      <c r="AEL87" t="s">
        <v>3047</v>
      </c>
      <c r="AEM87" t="s">
        <v>3047</v>
      </c>
      <c r="AEN87" t="s">
        <v>3047</v>
      </c>
      <c r="AEO87" t="s">
        <v>3774</v>
      </c>
      <c r="AEQ87" t="s">
        <v>3774</v>
      </c>
      <c r="AER87" t="s">
        <v>3774</v>
      </c>
      <c r="AEX87" t="s">
        <v>4037</v>
      </c>
      <c r="AEY87" t="s">
        <v>3047</v>
      </c>
      <c r="AEZ87" t="s">
        <v>3774</v>
      </c>
      <c r="AFE87" t="s">
        <v>3047</v>
      </c>
      <c r="AFG87" t="s">
        <v>3774</v>
      </c>
      <c r="AFH87" t="s">
        <v>3774</v>
      </c>
    </row>
    <row r="88" spans="817:840" x14ac:dyDescent="0.25">
      <c r="AEK88" t="s">
        <v>3048</v>
      </c>
      <c r="AEL88" t="s">
        <v>3048</v>
      </c>
      <c r="AEM88" t="s">
        <v>3048</v>
      </c>
      <c r="AEN88" t="s">
        <v>3048</v>
      </c>
      <c r="AEO88" t="s">
        <v>3775</v>
      </c>
      <c r="AEQ88" t="s">
        <v>3775</v>
      </c>
      <c r="AER88" t="s">
        <v>3775</v>
      </c>
      <c r="AEX88" t="s">
        <v>4038</v>
      </c>
      <c r="AEY88" t="s">
        <v>3048</v>
      </c>
      <c r="AEZ88" t="s">
        <v>3775</v>
      </c>
      <c r="AFE88" t="s">
        <v>3048</v>
      </c>
      <c r="AFG88" t="s">
        <v>3775</v>
      </c>
      <c r="AFH88" t="s">
        <v>3775</v>
      </c>
    </row>
    <row r="89" spans="817:840" x14ac:dyDescent="0.25">
      <c r="AEK89" t="s">
        <v>3049</v>
      </c>
      <c r="AEL89" t="s">
        <v>3049</v>
      </c>
      <c r="AEM89" t="s">
        <v>3049</v>
      </c>
      <c r="AEN89" t="s">
        <v>3049</v>
      </c>
      <c r="AEO89" t="s">
        <v>3776</v>
      </c>
      <c r="AEQ89" t="s">
        <v>3776</v>
      </c>
      <c r="AER89" t="s">
        <v>3776</v>
      </c>
      <c r="AEX89" t="s">
        <v>4039</v>
      </c>
      <c r="AEY89" t="s">
        <v>3049</v>
      </c>
      <c r="AEZ89" t="s">
        <v>3776</v>
      </c>
      <c r="AFE89" t="s">
        <v>3049</v>
      </c>
      <c r="AFG89" t="s">
        <v>3776</v>
      </c>
      <c r="AFH89" t="s">
        <v>3776</v>
      </c>
    </row>
    <row r="90" spans="817:840" x14ac:dyDescent="0.25">
      <c r="AEK90" t="s">
        <v>3050</v>
      </c>
      <c r="AEL90" t="s">
        <v>3050</v>
      </c>
      <c r="AEM90" t="s">
        <v>3050</v>
      </c>
      <c r="AEN90" t="s">
        <v>3050</v>
      </c>
      <c r="AEO90" t="s">
        <v>3777</v>
      </c>
      <c r="AEQ90" t="s">
        <v>3777</v>
      </c>
      <c r="AER90" t="s">
        <v>3777</v>
      </c>
      <c r="AEX90" t="s">
        <v>4040</v>
      </c>
      <c r="AEY90" t="s">
        <v>3050</v>
      </c>
      <c r="AEZ90" t="s">
        <v>3777</v>
      </c>
      <c r="AFE90" t="s">
        <v>3050</v>
      </c>
      <c r="AFG90" t="s">
        <v>3777</v>
      </c>
      <c r="AFH90" t="s">
        <v>3777</v>
      </c>
    </row>
    <row r="91" spans="817:840" x14ac:dyDescent="0.25">
      <c r="AEK91" t="s">
        <v>3051</v>
      </c>
      <c r="AEL91" t="s">
        <v>3051</v>
      </c>
      <c r="AEM91" t="s">
        <v>3051</v>
      </c>
      <c r="AEN91" t="s">
        <v>3051</v>
      </c>
      <c r="AEO91" t="s">
        <v>3778</v>
      </c>
      <c r="AEQ91" t="s">
        <v>3778</v>
      </c>
      <c r="AER91" t="s">
        <v>3778</v>
      </c>
      <c r="AEX91" t="s">
        <v>4041</v>
      </c>
      <c r="AEY91" t="s">
        <v>3051</v>
      </c>
      <c r="AEZ91" t="s">
        <v>3778</v>
      </c>
      <c r="AFE91" t="s">
        <v>3051</v>
      </c>
      <c r="AFG91" t="s">
        <v>3778</v>
      </c>
      <c r="AFH91" t="s">
        <v>3778</v>
      </c>
    </row>
    <row r="92" spans="817:840" x14ac:dyDescent="0.25">
      <c r="AEK92" t="s">
        <v>3052</v>
      </c>
      <c r="AEL92" t="s">
        <v>3052</v>
      </c>
      <c r="AEM92" t="s">
        <v>3052</v>
      </c>
      <c r="AEN92" t="s">
        <v>3052</v>
      </c>
      <c r="AEO92" t="s">
        <v>3779</v>
      </c>
      <c r="AEQ92" t="s">
        <v>3779</v>
      </c>
      <c r="AER92" t="s">
        <v>3779</v>
      </c>
      <c r="AEX92" t="s">
        <v>4042</v>
      </c>
      <c r="AEY92" t="s">
        <v>3052</v>
      </c>
      <c r="AEZ92" t="s">
        <v>3779</v>
      </c>
      <c r="AFE92" t="s">
        <v>3052</v>
      </c>
      <c r="AFG92" t="s">
        <v>3779</v>
      </c>
      <c r="AFH92" t="s">
        <v>3779</v>
      </c>
    </row>
    <row r="93" spans="817:840" x14ac:dyDescent="0.25">
      <c r="AEK93" t="s">
        <v>3053</v>
      </c>
      <c r="AEL93" t="s">
        <v>3053</v>
      </c>
      <c r="AEM93" t="s">
        <v>3053</v>
      </c>
      <c r="AEN93" t="s">
        <v>3053</v>
      </c>
      <c r="AEO93" t="s">
        <v>3780</v>
      </c>
      <c r="AEQ93" t="s">
        <v>3780</v>
      </c>
      <c r="AER93" t="s">
        <v>3780</v>
      </c>
      <c r="AEX93" t="s">
        <v>4043</v>
      </c>
      <c r="AEY93" t="s">
        <v>3053</v>
      </c>
      <c r="AEZ93" t="s">
        <v>3780</v>
      </c>
      <c r="AFE93" t="s">
        <v>3053</v>
      </c>
      <c r="AFG93" t="s">
        <v>3780</v>
      </c>
      <c r="AFH93" t="s">
        <v>3780</v>
      </c>
    </row>
    <row r="94" spans="817:840" x14ac:dyDescent="0.25">
      <c r="AEK94" t="s">
        <v>3054</v>
      </c>
      <c r="AEL94" t="s">
        <v>3054</v>
      </c>
      <c r="AEM94" t="s">
        <v>3054</v>
      </c>
      <c r="AEN94" t="s">
        <v>3054</v>
      </c>
      <c r="AEO94" t="s">
        <v>3781</v>
      </c>
      <c r="AEQ94" t="s">
        <v>3781</v>
      </c>
      <c r="AER94" t="s">
        <v>3781</v>
      </c>
      <c r="AEX94" t="s">
        <v>4044</v>
      </c>
      <c r="AEY94" t="s">
        <v>3054</v>
      </c>
      <c r="AEZ94" t="s">
        <v>3781</v>
      </c>
      <c r="AFE94" t="s">
        <v>3054</v>
      </c>
      <c r="AFG94" t="s">
        <v>3781</v>
      </c>
      <c r="AFH94" t="s">
        <v>3781</v>
      </c>
    </row>
    <row r="95" spans="817:840" x14ac:dyDescent="0.25">
      <c r="AEK95" t="s">
        <v>3055</v>
      </c>
      <c r="AEL95" t="s">
        <v>3055</v>
      </c>
      <c r="AEM95" t="s">
        <v>3055</v>
      </c>
      <c r="AEN95" t="s">
        <v>3055</v>
      </c>
      <c r="AEO95" t="s">
        <v>3782</v>
      </c>
      <c r="AEQ95" t="s">
        <v>3782</v>
      </c>
      <c r="AER95" t="s">
        <v>3782</v>
      </c>
      <c r="AEX95" t="s">
        <v>4045</v>
      </c>
      <c r="AEY95" t="s">
        <v>3055</v>
      </c>
      <c r="AEZ95" t="s">
        <v>3782</v>
      </c>
      <c r="AFE95" t="s">
        <v>3055</v>
      </c>
      <c r="AFG95" t="s">
        <v>3782</v>
      </c>
      <c r="AFH95" t="s">
        <v>3782</v>
      </c>
    </row>
    <row r="96" spans="817:840" x14ac:dyDescent="0.25">
      <c r="AEK96" t="s">
        <v>3056</v>
      </c>
      <c r="AEL96" t="s">
        <v>3056</v>
      </c>
      <c r="AEM96" t="s">
        <v>3056</v>
      </c>
      <c r="AEN96" t="s">
        <v>3056</v>
      </c>
      <c r="AEO96" t="s">
        <v>3783</v>
      </c>
      <c r="AEQ96" t="s">
        <v>3783</v>
      </c>
      <c r="AER96" t="s">
        <v>3783</v>
      </c>
      <c r="AEX96" t="s">
        <v>4046</v>
      </c>
      <c r="AEY96" t="s">
        <v>3056</v>
      </c>
      <c r="AEZ96" t="s">
        <v>3783</v>
      </c>
      <c r="AFE96" t="s">
        <v>3056</v>
      </c>
      <c r="AFG96" t="s">
        <v>3783</v>
      </c>
      <c r="AFH96" t="s">
        <v>3783</v>
      </c>
    </row>
    <row r="97" spans="817:840" x14ac:dyDescent="0.25">
      <c r="AEK97" t="s">
        <v>3057</v>
      </c>
      <c r="AEL97" t="s">
        <v>3057</v>
      </c>
      <c r="AEM97" t="s">
        <v>3057</v>
      </c>
      <c r="AEN97" t="s">
        <v>3057</v>
      </c>
      <c r="AEO97" t="s">
        <v>3784</v>
      </c>
      <c r="AEQ97" t="s">
        <v>3784</v>
      </c>
      <c r="AER97" t="s">
        <v>3784</v>
      </c>
      <c r="AEX97" t="s">
        <v>4047</v>
      </c>
      <c r="AEY97" t="s">
        <v>3057</v>
      </c>
      <c r="AEZ97" t="s">
        <v>3784</v>
      </c>
      <c r="AFE97" t="s">
        <v>3057</v>
      </c>
      <c r="AFG97" t="s">
        <v>3784</v>
      </c>
      <c r="AFH97" t="s">
        <v>3784</v>
      </c>
    </row>
    <row r="98" spans="817:840" x14ac:dyDescent="0.25">
      <c r="AEK98" t="s">
        <v>3058</v>
      </c>
      <c r="AEL98" t="s">
        <v>3058</v>
      </c>
      <c r="AEM98" t="s">
        <v>3058</v>
      </c>
      <c r="AEN98" t="s">
        <v>3058</v>
      </c>
      <c r="AEO98" t="s">
        <v>3785</v>
      </c>
      <c r="AEQ98" t="s">
        <v>3785</v>
      </c>
      <c r="AER98" t="s">
        <v>3785</v>
      </c>
      <c r="AEX98" t="s">
        <v>4048</v>
      </c>
      <c r="AEY98" t="s">
        <v>3058</v>
      </c>
      <c r="AEZ98" t="s">
        <v>3785</v>
      </c>
      <c r="AFE98" t="s">
        <v>3058</v>
      </c>
      <c r="AFG98" t="s">
        <v>3785</v>
      </c>
      <c r="AFH98" t="s">
        <v>3785</v>
      </c>
    </row>
    <row r="99" spans="817:840" x14ac:dyDescent="0.25">
      <c r="AEK99" t="s">
        <v>3059</v>
      </c>
      <c r="AEL99" t="s">
        <v>3059</v>
      </c>
      <c r="AEM99" t="s">
        <v>3059</v>
      </c>
      <c r="AEN99" t="s">
        <v>3059</v>
      </c>
      <c r="AEO99" t="s">
        <v>3786</v>
      </c>
      <c r="AEQ99" t="s">
        <v>3786</v>
      </c>
      <c r="AER99" t="s">
        <v>3786</v>
      </c>
      <c r="AEX99" t="s">
        <v>4049</v>
      </c>
      <c r="AEY99" t="s">
        <v>3059</v>
      </c>
      <c r="AEZ99" t="s">
        <v>3786</v>
      </c>
      <c r="AFE99" t="s">
        <v>3059</v>
      </c>
      <c r="AFG99" t="s">
        <v>3786</v>
      </c>
      <c r="AFH99" t="s">
        <v>3786</v>
      </c>
    </row>
    <row r="100" spans="817:840" x14ac:dyDescent="0.25">
      <c r="AEK100" t="s">
        <v>3060</v>
      </c>
      <c r="AEL100" t="s">
        <v>3060</v>
      </c>
      <c r="AEM100" t="s">
        <v>3060</v>
      </c>
      <c r="AEN100" t="s">
        <v>3060</v>
      </c>
      <c r="AEO100" t="s">
        <v>3787</v>
      </c>
      <c r="AEQ100" t="s">
        <v>3787</v>
      </c>
      <c r="AER100" t="s">
        <v>3787</v>
      </c>
      <c r="AEX100" t="s">
        <v>4050</v>
      </c>
      <c r="AEY100" t="s">
        <v>3060</v>
      </c>
      <c r="AEZ100" t="s">
        <v>3787</v>
      </c>
      <c r="AFE100" t="s">
        <v>3060</v>
      </c>
      <c r="AFG100" t="s">
        <v>3787</v>
      </c>
      <c r="AFH100" t="s">
        <v>3787</v>
      </c>
    </row>
    <row r="101" spans="817:840" x14ac:dyDescent="0.25">
      <c r="AEK101" t="s">
        <v>3061</v>
      </c>
      <c r="AEL101" t="s">
        <v>3061</v>
      </c>
      <c r="AEM101" t="s">
        <v>3061</v>
      </c>
      <c r="AEN101" t="s">
        <v>3061</v>
      </c>
      <c r="AEO101" t="s">
        <v>3788</v>
      </c>
      <c r="AEQ101" t="s">
        <v>3788</v>
      </c>
      <c r="AER101" t="s">
        <v>3788</v>
      </c>
      <c r="AEX101" t="s">
        <v>4051</v>
      </c>
      <c r="AEY101" t="s">
        <v>3061</v>
      </c>
      <c r="AEZ101" t="s">
        <v>3788</v>
      </c>
      <c r="AFE101" t="s">
        <v>3061</v>
      </c>
      <c r="AFG101" t="s">
        <v>3788</v>
      </c>
      <c r="AFH101" t="s">
        <v>3788</v>
      </c>
    </row>
    <row r="102" spans="817:840" x14ac:dyDescent="0.25">
      <c r="AEK102" t="s">
        <v>3062</v>
      </c>
      <c r="AEL102" t="s">
        <v>3062</v>
      </c>
      <c r="AEM102" t="s">
        <v>3062</v>
      </c>
      <c r="AEN102" t="s">
        <v>3062</v>
      </c>
      <c r="AEO102" t="s">
        <v>3789</v>
      </c>
      <c r="AEQ102" t="s">
        <v>3789</v>
      </c>
      <c r="AER102" t="s">
        <v>3789</v>
      </c>
      <c r="AEX102" t="s">
        <v>4052</v>
      </c>
      <c r="AEY102" t="s">
        <v>3062</v>
      </c>
      <c r="AEZ102" t="s">
        <v>3789</v>
      </c>
      <c r="AFE102" t="s">
        <v>3062</v>
      </c>
      <c r="AFG102" t="s">
        <v>3789</v>
      </c>
      <c r="AFH102" t="s">
        <v>3789</v>
      </c>
    </row>
    <row r="103" spans="817:840" x14ac:dyDescent="0.25">
      <c r="AEK103" t="s">
        <v>3063</v>
      </c>
      <c r="AEL103" t="s">
        <v>3063</v>
      </c>
      <c r="AEM103" t="s">
        <v>3063</v>
      </c>
      <c r="AEN103" t="s">
        <v>3063</v>
      </c>
      <c r="AEO103" t="s">
        <v>3790</v>
      </c>
      <c r="AEQ103" t="s">
        <v>3790</v>
      </c>
      <c r="AER103" t="s">
        <v>3790</v>
      </c>
      <c r="AEX103" t="s">
        <v>4053</v>
      </c>
      <c r="AEY103" t="s">
        <v>3063</v>
      </c>
      <c r="AEZ103" t="s">
        <v>3790</v>
      </c>
      <c r="AFE103" t="s">
        <v>3063</v>
      </c>
      <c r="AFG103" t="s">
        <v>3790</v>
      </c>
      <c r="AFH103" t="s">
        <v>3790</v>
      </c>
    </row>
    <row r="104" spans="817:840" x14ac:dyDescent="0.25">
      <c r="AEK104" t="s">
        <v>3064</v>
      </c>
      <c r="AEL104" t="s">
        <v>3064</v>
      </c>
      <c r="AEM104" t="s">
        <v>3064</v>
      </c>
      <c r="AEN104" t="s">
        <v>3064</v>
      </c>
      <c r="AEO104" t="s">
        <v>3791</v>
      </c>
      <c r="AEQ104" t="s">
        <v>3791</v>
      </c>
      <c r="AER104" t="s">
        <v>3791</v>
      </c>
      <c r="AEX104" t="s">
        <v>4054</v>
      </c>
      <c r="AEY104" t="s">
        <v>3064</v>
      </c>
      <c r="AEZ104" t="s">
        <v>3791</v>
      </c>
      <c r="AFE104" t="s">
        <v>3064</v>
      </c>
      <c r="AFG104" t="s">
        <v>3791</v>
      </c>
      <c r="AFH104" t="s">
        <v>3791</v>
      </c>
    </row>
    <row r="105" spans="817:840" x14ac:dyDescent="0.25">
      <c r="AEK105" t="s">
        <v>3065</v>
      </c>
      <c r="AEL105" t="s">
        <v>3065</v>
      </c>
      <c r="AEM105" t="s">
        <v>3065</v>
      </c>
      <c r="AEN105" t="s">
        <v>3065</v>
      </c>
      <c r="AEO105" t="s">
        <v>3792</v>
      </c>
      <c r="AEQ105" t="s">
        <v>3792</v>
      </c>
      <c r="AER105" t="s">
        <v>3792</v>
      </c>
      <c r="AEX105" t="s">
        <v>4055</v>
      </c>
      <c r="AEY105" t="s">
        <v>3065</v>
      </c>
      <c r="AEZ105" t="s">
        <v>3792</v>
      </c>
      <c r="AFE105" t="s">
        <v>3065</v>
      </c>
      <c r="AFG105" t="s">
        <v>3792</v>
      </c>
      <c r="AFH105" t="s">
        <v>3792</v>
      </c>
    </row>
    <row r="106" spans="817:840" x14ac:dyDescent="0.25">
      <c r="AEK106" t="s">
        <v>3066</v>
      </c>
      <c r="AEL106" t="s">
        <v>3066</v>
      </c>
      <c r="AEM106" t="s">
        <v>3066</v>
      </c>
      <c r="AEN106" t="s">
        <v>3066</v>
      </c>
      <c r="AEO106" t="s">
        <v>3793</v>
      </c>
      <c r="AEQ106" t="s">
        <v>3793</v>
      </c>
      <c r="AER106" t="s">
        <v>3793</v>
      </c>
      <c r="AEX106" t="s">
        <v>4056</v>
      </c>
      <c r="AEY106" t="s">
        <v>3066</v>
      </c>
      <c r="AEZ106" t="s">
        <v>3793</v>
      </c>
      <c r="AFE106" t="s">
        <v>3066</v>
      </c>
      <c r="AFG106" t="s">
        <v>3793</v>
      </c>
      <c r="AFH106" t="s">
        <v>3793</v>
      </c>
    </row>
    <row r="107" spans="817:840" x14ac:dyDescent="0.25">
      <c r="AEK107" t="s">
        <v>3067</v>
      </c>
      <c r="AEL107" t="s">
        <v>3067</v>
      </c>
      <c r="AEM107" t="s">
        <v>3067</v>
      </c>
      <c r="AEN107" t="s">
        <v>3067</v>
      </c>
      <c r="AEO107" t="s">
        <v>3794</v>
      </c>
      <c r="AEQ107" t="s">
        <v>3794</v>
      </c>
      <c r="AER107" t="s">
        <v>3794</v>
      </c>
      <c r="AEX107" t="s">
        <v>4057</v>
      </c>
      <c r="AEY107" t="s">
        <v>3067</v>
      </c>
      <c r="AEZ107" t="s">
        <v>3794</v>
      </c>
      <c r="AFE107" t="s">
        <v>3067</v>
      </c>
      <c r="AFG107" t="s">
        <v>3794</v>
      </c>
      <c r="AFH107" t="s">
        <v>3794</v>
      </c>
    </row>
    <row r="108" spans="817:840" x14ac:dyDescent="0.25">
      <c r="AEK108" t="s">
        <v>3068</v>
      </c>
      <c r="AEL108" t="s">
        <v>3068</v>
      </c>
      <c r="AEM108" t="s">
        <v>3068</v>
      </c>
      <c r="AEN108" t="s">
        <v>3068</v>
      </c>
      <c r="AEO108" t="s">
        <v>3795</v>
      </c>
      <c r="AEQ108" t="s">
        <v>3795</v>
      </c>
      <c r="AER108" t="s">
        <v>3795</v>
      </c>
      <c r="AEX108" t="s">
        <v>4058</v>
      </c>
      <c r="AEY108" t="s">
        <v>3068</v>
      </c>
      <c r="AEZ108" t="s">
        <v>3795</v>
      </c>
      <c r="AFE108" t="s">
        <v>3068</v>
      </c>
      <c r="AFG108" t="s">
        <v>3795</v>
      </c>
      <c r="AFH108" t="s">
        <v>3795</v>
      </c>
    </row>
    <row r="109" spans="817:840" x14ac:dyDescent="0.25">
      <c r="AEK109" t="s">
        <v>3069</v>
      </c>
      <c r="AEL109" t="s">
        <v>3069</v>
      </c>
      <c r="AEM109" t="s">
        <v>3069</v>
      </c>
      <c r="AEN109" t="s">
        <v>3069</v>
      </c>
      <c r="AEO109" t="s">
        <v>3796</v>
      </c>
      <c r="AEQ109" t="s">
        <v>3796</v>
      </c>
      <c r="AER109" t="s">
        <v>3796</v>
      </c>
      <c r="AEX109" t="s">
        <v>4059</v>
      </c>
      <c r="AEY109" t="s">
        <v>3069</v>
      </c>
      <c r="AEZ109" t="s">
        <v>3796</v>
      </c>
      <c r="AFE109" t="s">
        <v>3069</v>
      </c>
      <c r="AFG109" t="s">
        <v>3796</v>
      </c>
      <c r="AFH109" t="s">
        <v>3796</v>
      </c>
    </row>
    <row r="110" spans="817:840" x14ac:dyDescent="0.25">
      <c r="AEK110" t="s">
        <v>3070</v>
      </c>
      <c r="AEL110" t="s">
        <v>3070</v>
      </c>
      <c r="AEM110" t="s">
        <v>3070</v>
      </c>
      <c r="AEN110" t="s">
        <v>3070</v>
      </c>
      <c r="AEO110" t="s">
        <v>3797</v>
      </c>
      <c r="AEQ110" t="s">
        <v>3797</v>
      </c>
      <c r="AER110" t="s">
        <v>3797</v>
      </c>
      <c r="AEX110" t="s">
        <v>4060</v>
      </c>
      <c r="AEY110" t="s">
        <v>3070</v>
      </c>
      <c r="AEZ110" t="s">
        <v>3797</v>
      </c>
      <c r="AFE110" t="s">
        <v>3070</v>
      </c>
      <c r="AFG110" t="s">
        <v>3797</v>
      </c>
      <c r="AFH110" t="s">
        <v>3797</v>
      </c>
    </row>
    <row r="111" spans="817:840" x14ac:dyDescent="0.25">
      <c r="AEK111" t="s">
        <v>3071</v>
      </c>
      <c r="AEL111" t="s">
        <v>3071</v>
      </c>
      <c r="AEM111" t="s">
        <v>3071</v>
      </c>
      <c r="AEN111" t="s">
        <v>3071</v>
      </c>
      <c r="AEO111" t="s">
        <v>3798</v>
      </c>
      <c r="AEQ111" t="s">
        <v>3798</v>
      </c>
      <c r="AER111" t="s">
        <v>3798</v>
      </c>
      <c r="AEX111" t="s">
        <v>4061</v>
      </c>
      <c r="AEY111" t="s">
        <v>3071</v>
      </c>
      <c r="AEZ111" t="s">
        <v>3798</v>
      </c>
      <c r="AFE111" t="s">
        <v>3071</v>
      </c>
      <c r="AFG111" t="s">
        <v>3798</v>
      </c>
      <c r="AFH111" t="s">
        <v>3798</v>
      </c>
    </row>
    <row r="112" spans="817:840" x14ac:dyDescent="0.25">
      <c r="AEK112" t="s">
        <v>3072</v>
      </c>
      <c r="AEL112" t="s">
        <v>3072</v>
      </c>
      <c r="AEM112" t="s">
        <v>3072</v>
      </c>
      <c r="AEN112" t="s">
        <v>3072</v>
      </c>
      <c r="AEO112" t="s">
        <v>3799</v>
      </c>
      <c r="AEQ112" t="s">
        <v>3799</v>
      </c>
      <c r="AER112" t="s">
        <v>3799</v>
      </c>
      <c r="AEX112" t="s">
        <v>4062</v>
      </c>
      <c r="AEY112" t="s">
        <v>3072</v>
      </c>
      <c r="AEZ112" t="s">
        <v>3799</v>
      </c>
      <c r="AFE112" t="s">
        <v>3072</v>
      </c>
      <c r="AFG112" t="s">
        <v>3799</v>
      </c>
      <c r="AFH112" t="s">
        <v>3799</v>
      </c>
    </row>
    <row r="113" spans="817:840" x14ac:dyDescent="0.25">
      <c r="AEK113" t="s">
        <v>3073</v>
      </c>
      <c r="AEL113" t="s">
        <v>3073</v>
      </c>
      <c r="AEM113" t="s">
        <v>3073</v>
      </c>
      <c r="AEN113" t="s">
        <v>3073</v>
      </c>
      <c r="AEO113" t="s">
        <v>3800</v>
      </c>
      <c r="AEQ113" t="s">
        <v>3800</v>
      </c>
      <c r="AER113" t="s">
        <v>3800</v>
      </c>
      <c r="AEX113" t="s">
        <v>4063</v>
      </c>
      <c r="AEY113" t="s">
        <v>3073</v>
      </c>
      <c r="AEZ113" t="s">
        <v>3800</v>
      </c>
      <c r="AFE113" t="s">
        <v>3073</v>
      </c>
      <c r="AFG113" t="s">
        <v>3800</v>
      </c>
      <c r="AFH113" t="s">
        <v>3800</v>
      </c>
    </row>
    <row r="114" spans="817:840" x14ac:dyDescent="0.25">
      <c r="AEK114" t="s">
        <v>3074</v>
      </c>
      <c r="AEL114" t="s">
        <v>3074</v>
      </c>
      <c r="AEM114" t="s">
        <v>3074</v>
      </c>
      <c r="AEN114" t="s">
        <v>3074</v>
      </c>
      <c r="AEO114" t="s">
        <v>3801</v>
      </c>
      <c r="AEQ114" t="s">
        <v>3801</v>
      </c>
      <c r="AER114" t="s">
        <v>3801</v>
      </c>
      <c r="AEX114" t="s">
        <v>4064</v>
      </c>
      <c r="AEY114" t="s">
        <v>3074</v>
      </c>
      <c r="AEZ114" t="s">
        <v>3801</v>
      </c>
      <c r="AFE114" t="s">
        <v>3074</v>
      </c>
      <c r="AFG114" t="s">
        <v>3801</v>
      </c>
      <c r="AFH114" t="s">
        <v>3801</v>
      </c>
    </row>
    <row r="115" spans="817:840" x14ac:dyDescent="0.25">
      <c r="AEK115" t="s">
        <v>3075</v>
      </c>
      <c r="AEL115" t="s">
        <v>3075</v>
      </c>
      <c r="AEM115" t="s">
        <v>3075</v>
      </c>
      <c r="AEN115" t="s">
        <v>3075</v>
      </c>
      <c r="AEO115" t="s">
        <v>3802</v>
      </c>
      <c r="AEQ115" t="s">
        <v>3802</v>
      </c>
      <c r="AER115" t="s">
        <v>3802</v>
      </c>
      <c r="AEX115" t="s">
        <v>4065</v>
      </c>
      <c r="AEY115" t="s">
        <v>3075</v>
      </c>
      <c r="AEZ115" t="s">
        <v>3802</v>
      </c>
      <c r="AFE115" t="s">
        <v>3075</v>
      </c>
      <c r="AFG115" t="s">
        <v>3802</v>
      </c>
      <c r="AFH115" t="s">
        <v>3802</v>
      </c>
    </row>
    <row r="116" spans="817:840" x14ac:dyDescent="0.25">
      <c r="AEK116" t="s">
        <v>3076</v>
      </c>
      <c r="AEL116" t="s">
        <v>3076</v>
      </c>
      <c r="AEM116" t="s">
        <v>3076</v>
      </c>
      <c r="AEN116" t="s">
        <v>3076</v>
      </c>
      <c r="AEO116" t="s">
        <v>3803</v>
      </c>
      <c r="AEQ116" t="s">
        <v>3803</v>
      </c>
      <c r="AER116" t="s">
        <v>3803</v>
      </c>
      <c r="AEX116" t="s">
        <v>4066</v>
      </c>
      <c r="AEY116" t="s">
        <v>3076</v>
      </c>
      <c r="AEZ116" t="s">
        <v>3803</v>
      </c>
      <c r="AFE116" t="s">
        <v>3076</v>
      </c>
      <c r="AFG116" t="s">
        <v>3803</v>
      </c>
      <c r="AFH116" t="s">
        <v>3803</v>
      </c>
    </row>
    <row r="117" spans="817:840" x14ac:dyDescent="0.25">
      <c r="AEK117" t="s">
        <v>3077</v>
      </c>
      <c r="AEL117" t="s">
        <v>3077</v>
      </c>
      <c r="AEM117" t="s">
        <v>3077</v>
      </c>
      <c r="AEN117" t="s">
        <v>3077</v>
      </c>
      <c r="AEO117" t="s">
        <v>3804</v>
      </c>
      <c r="AEQ117" t="s">
        <v>3804</v>
      </c>
      <c r="AER117" t="s">
        <v>3804</v>
      </c>
      <c r="AEX117" t="s">
        <v>4067</v>
      </c>
      <c r="AEY117" t="s">
        <v>3077</v>
      </c>
      <c r="AEZ117" t="s">
        <v>3804</v>
      </c>
      <c r="AFE117" t="s">
        <v>3077</v>
      </c>
      <c r="AFG117" t="s">
        <v>3804</v>
      </c>
      <c r="AFH117" t="s">
        <v>3804</v>
      </c>
    </row>
    <row r="118" spans="817:840" x14ac:dyDescent="0.25">
      <c r="AEK118" t="s">
        <v>3078</v>
      </c>
      <c r="AEL118" t="s">
        <v>3078</v>
      </c>
      <c r="AEM118" t="s">
        <v>3078</v>
      </c>
      <c r="AEN118" t="s">
        <v>3078</v>
      </c>
      <c r="AEO118" t="s">
        <v>3805</v>
      </c>
      <c r="AEQ118" t="s">
        <v>3805</v>
      </c>
      <c r="AER118" t="s">
        <v>3805</v>
      </c>
      <c r="AEX118" t="s">
        <v>4068</v>
      </c>
      <c r="AEY118" t="s">
        <v>3078</v>
      </c>
      <c r="AEZ118" t="s">
        <v>3805</v>
      </c>
      <c r="AFE118" t="s">
        <v>3078</v>
      </c>
      <c r="AFG118" t="s">
        <v>3805</v>
      </c>
      <c r="AFH118" t="s">
        <v>3805</v>
      </c>
    </row>
    <row r="119" spans="817:840" x14ac:dyDescent="0.25">
      <c r="AEK119" t="s">
        <v>3079</v>
      </c>
      <c r="AEL119" t="s">
        <v>3079</v>
      </c>
      <c r="AEM119" t="s">
        <v>3079</v>
      </c>
      <c r="AEN119" t="s">
        <v>3079</v>
      </c>
      <c r="AEO119" t="s">
        <v>3806</v>
      </c>
      <c r="AEQ119" t="s">
        <v>3806</v>
      </c>
      <c r="AER119" t="s">
        <v>3806</v>
      </c>
      <c r="AEX119" t="s">
        <v>4069</v>
      </c>
      <c r="AEY119" t="s">
        <v>3079</v>
      </c>
      <c r="AEZ119" t="s">
        <v>3806</v>
      </c>
      <c r="AFE119" t="s">
        <v>3079</v>
      </c>
      <c r="AFG119" t="s">
        <v>3806</v>
      </c>
      <c r="AFH119" t="s">
        <v>3806</v>
      </c>
    </row>
    <row r="120" spans="817:840" x14ac:dyDescent="0.25">
      <c r="AEK120" t="s">
        <v>3080</v>
      </c>
      <c r="AEL120" t="s">
        <v>3080</v>
      </c>
      <c r="AEM120" t="s">
        <v>3080</v>
      </c>
      <c r="AEN120" t="s">
        <v>3080</v>
      </c>
      <c r="AEO120" t="s">
        <v>3807</v>
      </c>
      <c r="AEQ120" t="s">
        <v>3807</v>
      </c>
      <c r="AER120" t="s">
        <v>3807</v>
      </c>
      <c r="AEX120" t="s">
        <v>4070</v>
      </c>
      <c r="AEY120" t="s">
        <v>3080</v>
      </c>
      <c r="AEZ120" t="s">
        <v>3807</v>
      </c>
      <c r="AFE120" t="s">
        <v>3080</v>
      </c>
      <c r="AFG120" t="s">
        <v>3807</v>
      </c>
      <c r="AFH120" t="s">
        <v>3807</v>
      </c>
    </row>
    <row r="121" spans="817:840" x14ac:dyDescent="0.25">
      <c r="AEK121" t="s">
        <v>3081</v>
      </c>
      <c r="AEL121" t="s">
        <v>3081</v>
      </c>
      <c r="AEM121" t="s">
        <v>3081</v>
      </c>
      <c r="AEN121" t="s">
        <v>3081</v>
      </c>
      <c r="AEO121" t="s">
        <v>3808</v>
      </c>
      <c r="AEQ121" t="s">
        <v>3808</v>
      </c>
      <c r="AER121" t="s">
        <v>3808</v>
      </c>
      <c r="AEX121" t="s">
        <v>4071</v>
      </c>
      <c r="AEY121" t="s">
        <v>3081</v>
      </c>
      <c r="AEZ121" t="s">
        <v>3808</v>
      </c>
      <c r="AFE121" t="s">
        <v>3081</v>
      </c>
      <c r="AFG121" t="s">
        <v>3808</v>
      </c>
      <c r="AFH121" t="s">
        <v>3808</v>
      </c>
    </row>
    <row r="122" spans="817:840" x14ac:dyDescent="0.25">
      <c r="AEK122" t="s">
        <v>3082</v>
      </c>
      <c r="AEL122" t="s">
        <v>3082</v>
      </c>
      <c r="AEM122" t="s">
        <v>3082</v>
      </c>
      <c r="AEN122" t="s">
        <v>3082</v>
      </c>
      <c r="AEO122" t="s">
        <v>3809</v>
      </c>
      <c r="AEQ122" t="s">
        <v>3809</v>
      </c>
      <c r="AER122" t="s">
        <v>3809</v>
      </c>
      <c r="AEX122" t="s">
        <v>4072</v>
      </c>
      <c r="AEY122" t="s">
        <v>3082</v>
      </c>
      <c r="AEZ122" t="s">
        <v>3809</v>
      </c>
      <c r="AFE122" t="s">
        <v>3082</v>
      </c>
      <c r="AFG122" t="s">
        <v>3809</v>
      </c>
      <c r="AFH122" t="s">
        <v>3809</v>
      </c>
    </row>
    <row r="123" spans="817:840" x14ac:dyDescent="0.25">
      <c r="AEK123" t="s">
        <v>3083</v>
      </c>
      <c r="AEL123" t="s">
        <v>3083</v>
      </c>
      <c r="AEM123" t="s">
        <v>3083</v>
      </c>
      <c r="AEN123" t="s">
        <v>3083</v>
      </c>
      <c r="AEO123" t="s">
        <v>3810</v>
      </c>
      <c r="AEQ123" t="s">
        <v>3810</v>
      </c>
      <c r="AER123" t="s">
        <v>3810</v>
      </c>
      <c r="AEX123" t="s">
        <v>4073</v>
      </c>
      <c r="AEY123" t="s">
        <v>3083</v>
      </c>
      <c r="AEZ123" t="s">
        <v>3810</v>
      </c>
      <c r="AFE123" t="s">
        <v>3083</v>
      </c>
      <c r="AFG123" t="s">
        <v>3810</v>
      </c>
      <c r="AFH123" t="s">
        <v>3810</v>
      </c>
    </row>
    <row r="124" spans="817:840" x14ac:dyDescent="0.25">
      <c r="AEK124" t="s">
        <v>3084</v>
      </c>
      <c r="AEL124" t="s">
        <v>3084</v>
      </c>
      <c r="AEM124" t="s">
        <v>3084</v>
      </c>
      <c r="AEN124" t="s">
        <v>3084</v>
      </c>
      <c r="AEO124" t="s">
        <v>3811</v>
      </c>
      <c r="AEQ124" t="s">
        <v>3811</v>
      </c>
      <c r="AER124" t="s">
        <v>3811</v>
      </c>
      <c r="AEX124" t="s">
        <v>4074</v>
      </c>
      <c r="AEY124" t="s">
        <v>3084</v>
      </c>
      <c r="AEZ124" t="s">
        <v>3811</v>
      </c>
      <c r="AFE124" t="s">
        <v>3084</v>
      </c>
      <c r="AFG124" t="s">
        <v>3811</v>
      </c>
      <c r="AFH124" t="s">
        <v>3811</v>
      </c>
    </row>
    <row r="125" spans="817:840" x14ac:dyDescent="0.25">
      <c r="AEK125" t="s">
        <v>3085</v>
      </c>
      <c r="AEL125" t="s">
        <v>3085</v>
      </c>
      <c r="AEM125" t="s">
        <v>3085</v>
      </c>
      <c r="AEN125" t="s">
        <v>3085</v>
      </c>
      <c r="AEO125" t="s">
        <v>3812</v>
      </c>
      <c r="AEQ125" t="s">
        <v>3812</v>
      </c>
      <c r="AER125" t="s">
        <v>3812</v>
      </c>
      <c r="AEX125" t="s">
        <v>4075</v>
      </c>
      <c r="AEY125" t="s">
        <v>3085</v>
      </c>
      <c r="AEZ125" t="s">
        <v>3812</v>
      </c>
      <c r="AFE125" t="s">
        <v>3085</v>
      </c>
      <c r="AFG125" t="s">
        <v>3812</v>
      </c>
      <c r="AFH125" t="s">
        <v>3812</v>
      </c>
    </row>
    <row r="126" spans="817:840" x14ac:dyDescent="0.25">
      <c r="AEK126" t="s">
        <v>3086</v>
      </c>
      <c r="AEL126" t="s">
        <v>3086</v>
      </c>
      <c r="AEM126" t="s">
        <v>3086</v>
      </c>
      <c r="AEN126" t="s">
        <v>3086</v>
      </c>
      <c r="AEO126" t="s">
        <v>3813</v>
      </c>
      <c r="AEQ126" t="s">
        <v>3813</v>
      </c>
      <c r="AER126" t="s">
        <v>3813</v>
      </c>
      <c r="AEX126" t="s">
        <v>4076</v>
      </c>
      <c r="AEY126" t="s">
        <v>3086</v>
      </c>
      <c r="AEZ126" t="s">
        <v>3813</v>
      </c>
      <c r="AFE126" t="s">
        <v>3086</v>
      </c>
      <c r="AFG126" t="s">
        <v>3813</v>
      </c>
      <c r="AFH126" t="s">
        <v>3813</v>
      </c>
    </row>
    <row r="127" spans="817:840" x14ac:dyDescent="0.25">
      <c r="AEK127" t="s">
        <v>3087</v>
      </c>
      <c r="AEL127" t="s">
        <v>3087</v>
      </c>
      <c r="AEM127" t="s">
        <v>3087</v>
      </c>
      <c r="AEN127" t="s">
        <v>3087</v>
      </c>
      <c r="AEO127" t="s">
        <v>3814</v>
      </c>
      <c r="AEQ127" t="s">
        <v>3814</v>
      </c>
      <c r="AER127" t="s">
        <v>3814</v>
      </c>
      <c r="AEX127" t="s">
        <v>4077</v>
      </c>
      <c r="AEY127" t="s">
        <v>3087</v>
      </c>
      <c r="AEZ127" t="s">
        <v>3814</v>
      </c>
      <c r="AFE127" t="s">
        <v>3087</v>
      </c>
      <c r="AFG127" t="s">
        <v>3814</v>
      </c>
      <c r="AFH127" t="s">
        <v>3814</v>
      </c>
    </row>
    <row r="128" spans="817:840" x14ac:dyDescent="0.25">
      <c r="AEK128" t="s">
        <v>3088</v>
      </c>
      <c r="AEL128" t="s">
        <v>3088</v>
      </c>
      <c r="AEM128" t="s">
        <v>3088</v>
      </c>
      <c r="AEN128" t="s">
        <v>3088</v>
      </c>
      <c r="AEO128" t="s">
        <v>3815</v>
      </c>
      <c r="AEQ128" t="s">
        <v>3815</v>
      </c>
      <c r="AER128" t="s">
        <v>3815</v>
      </c>
      <c r="AEX128" t="s">
        <v>4078</v>
      </c>
      <c r="AEY128" t="s">
        <v>3088</v>
      </c>
      <c r="AEZ128" t="s">
        <v>3815</v>
      </c>
      <c r="AFE128" t="s">
        <v>3088</v>
      </c>
      <c r="AFG128" t="s">
        <v>3815</v>
      </c>
      <c r="AFH128" t="s">
        <v>3815</v>
      </c>
    </row>
    <row r="129" spans="817:840" x14ac:dyDescent="0.25">
      <c r="AEK129" t="s">
        <v>3089</v>
      </c>
      <c r="AEL129" t="s">
        <v>3089</v>
      </c>
      <c r="AEM129" t="s">
        <v>3089</v>
      </c>
      <c r="AEN129" t="s">
        <v>3089</v>
      </c>
      <c r="AEO129" t="s">
        <v>3816</v>
      </c>
      <c r="AEQ129" t="s">
        <v>3816</v>
      </c>
      <c r="AER129" t="s">
        <v>3816</v>
      </c>
      <c r="AEX129" t="s">
        <v>4079</v>
      </c>
      <c r="AEY129" t="s">
        <v>3089</v>
      </c>
      <c r="AEZ129" t="s">
        <v>3816</v>
      </c>
      <c r="AFE129" t="s">
        <v>3089</v>
      </c>
      <c r="AFG129" t="s">
        <v>3816</v>
      </c>
      <c r="AFH129" t="s">
        <v>3816</v>
      </c>
    </row>
    <row r="130" spans="817:840" x14ac:dyDescent="0.25">
      <c r="AEK130" t="s">
        <v>3090</v>
      </c>
      <c r="AEL130" t="s">
        <v>3090</v>
      </c>
      <c r="AEM130" t="s">
        <v>3090</v>
      </c>
      <c r="AEN130" t="s">
        <v>3090</v>
      </c>
      <c r="AEO130" t="s">
        <v>3817</v>
      </c>
      <c r="AEQ130" t="s">
        <v>3817</v>
      </c>
      <c r="AER130" t="s">
        <v>3817</v>
      </c>
      <c r="AEX130" t="s">
        <v>4080</v>
      </c>
      <c r="AEY130" t="s">
        <v>3090</v>
      </c>
      <c r="AEZ130" t="s">
        <v>3817</v>
      </c>
      <c r="AFE130" t="s">
        <v>3090</v>
      </c>
      <c r="AFG130" t="s">
        <v>3817</v>
      </c>
      <c r="AFH130" t="s">
        <v>3817</v>
      </c>
    </row>
    <row r="131" spans="817:840" x14ac:dyDescent="0.25">
      <c r="AEK131" t="s">
        <v>3091</v>
      </c>
      <c r="AEL131" t="s">
        <v>3091</v>
      </c>
      <c r="AEM131" t="s">
        <v>3091</v>
      </c>
      <c r="AEN131" t="s">
        <v>3091</v>
      </c>
      <c r="AEO131" t="s">
        <v>3818</v>
      </c>
      <c r="AEQ131" t="s">
        <v>3818</v>
      </c>
      <c r="AER131" t="s">
        <v>3818</v>
      </c>
      <c r="AEX131" t="s">
        <v>4081</v>
      </c>
      <c r="AEY131" t="s">
        <v>3091</v>
      </c>
      <c r="AEZ131" t="s">
        <v>3818</v>
      </c>
      <c r="AFE131" t="s">
        <v>3091</v>
      </c>
      <c r="AFG131" t="s">
        <v>3818</v>
      </c>
      <c r="AFH131" t="s">
        <v>3818</v>
      </c>
    </row>
    <row r="132" spans="817:840" x14ac:dyDescent="0.25">
      <c r="AEK132" t="s">
        <v>3092</v>
      </c>
      <c r="AEL132" t="s">
        <v>3092</v>
      </c>
      <c r="AEM132" t="s">
        <v>3092</v>
      </c>
      <c r="AEN132" t="s">
        <v>3092</v>
      </c>
      <c r="AEO132" t="s">
        <v>3819</v>
      </c>
      <c r="AEQ132" t="s">
        <v>3819</v>
      </c>
      <c r="AER132" t="s">
        <v>3819</v>
      </c>
      <c r="AEX132" t="s">
        <v>4082</v>
      </c>
      <c r="AEY132" t="s">
        <v>3092</v>
      </c>
      <c r="AEZ132" t="s">
        <v>3819</v>
      </c>
      <c r="AFE132" t="s">
        <v>3092</v>
      </c>
      <c r="AFG132" t="s">
        <v>3819</v>
      </c>
      <c r="AFH132" t="s">
        <v>3819</v>
      </c>
    </row>
    <row r="133" spans="817:840" x14ac:dyDescent="0.25">
      <c r="AEK133" t="s">
        <v>3093</v>
      </c>
      <c r="AEL133" t="s">
        <v>3093</v>
      </c>
      <c r="AEM133" t="s">
        <v>3093</v>
      </c>
      <c r="AEN133" t="s">
        <v>3093</v>
      </c>
      <c r="AEO133" t="s">
        <v>3820</v>
      </c>
      <c r="AEQ133" t="s">
        <v>3820</v>
      </c>
      <c r="AER133" t="s">
        <v>3820</v>
      </c>
      <c r="AEX133" t="s">
        <v>4083</v>
      </c>
      <c r="AEY133" t="s">
        <v>3093</v>
      </c>
      <c r="AEZ133" t="s">
        <v>3820</v>
      </c>
      <c r="AFE133" t="s">
        <v>3093</v>
      </c>
      <c r="AFG133" t="s">
        <v>3820</v>
      </c>
      <c r="AFH133" t="s">
        <v>3820</v>
      </c>
    </row>
    <row r="134" spans="817:840" x14ac:dyDescent="0.25">
      <c r="AEK134" t="s">
        <v>3094</v>
      </c>
      <c r="AEL134" t="s">
        <v>3094</v>
      </c>
      <c r="AEM134" t="s">
        <v>3094</v>
      </c>
      <c r="AEN134" t="s">
        <v>3094</v>
      </c>
      <c r="AEO134" t="s">
        <v>3821</v>
      </c>
      <c r="AEQ134" t="s">
        <v>3821</v>
      </c>
      <c r="AER134" t="s">
        <v>3821</v>
      </c>
      <c r="AEX134" t="s">
        <v>4084</v>
      </c>
      <c r="AEY134" t="s">
        <v>3094</v>
      </c>
      <c r="AEZ134" t="s">
        <v>3821</v>
      </c>
      <c r="AFE134" t="s">
        <v>3094</v>
      </c>
      <c r="AFG134" t="s">
        <v>3821</v>
      </c>
      <c r="AFH134" t="s">
        <v>3821</v>
      </c>
    </row>
    <row r="135" spans="817:840" x14ac:dyDescent="0.25">
      <c r="AEK135" t="s">
        <v>3095</v>
      </c>
      <c r="AEL135" t="s">
        <v>3095</v>
      </c>
      <c r="AEM135" t="s">
        <v>3095</v>
      </c>
      <c r="AEN135" t="s">
        <v>3095</v>
      </c>
      <c r="AEO135" t="s">
        <v>3822</v>
      </c>
      <c r="AEQ135" t="s">
        <v>3822</v>
      </c>
      <c r="AER135" t="s">
        <v>3822</v>
      </c>
      <c r="AEX135" t="s">
        <v>4085</v>
      </c>
      <c r="AEY135" t="s">
        <v>3095</v>
      </c>
      <c r="AEZ135" t="s">
        <v>3822</v>
      </c>
      <c r="AFE135" t="s">
        <v>3095</v>
      </c>
      <c r="AFG135" t="s">
        <v>3822</v>
      </c>
      <c r="AFH135" t="s">
        <v>3822</v>
      </c>
    </row>
    <row r="136" spans="817:840" x14ac:dyDescent="0.25">
      <c r="AEK136" t="s">
        <v>3096</v>
      </c>
      <c r="AEL136" t="s">
        <v>3096</v>
      </c>
      <c r="AEM136" t="s">
        <v>3096</v>
      </c>
      <c r="AEN136" t="s">
        <v>3096</v>
      </c>
      <c r="AEO136" t="s">
        <v>3823</v>
      </c>
      <c r="AEQ136" t="s">
        <v>3823</v>
      </c>
      <c r="AER136" t="s">
        <v>3823</v>
      </c>
      <c r="AEX136" t="s">
        <v>4086</v>
      </c>
      <c r="AEY136" t="s">
        <v>3096</v>
      </c>
      <c r="AEZ136" t="s">
        <v>3823</v>
      </c>
      <c r="AFE136" t="s">
        <v>3096</v>
      </c>
      <c r="AFG136" t="s">
        <v>3823</v>
      </c>
      <c r="AFH136" t="s">
        <v>3823</v>
      </c>
    </row>
    <row r="137" spans="817:840" x14ac:dyDescent="0.25">
      <c r="AEK137" t="s">
        <v>3097</v>
      </c>
      <c r="AEL137" t="s">
        <v>3097</v>
      </c>
      <c r="AEM137" t="s">
        <v>3097</v>
      </c>
      <c r="AEN137" t="s">
        <v>3097</v>
      </c>
      <c r="AEO137" t="s">
        <v>3824</v>
      </c>
      <c r="AEQ137" t="s">
        <v>3824</v>
      </c>
      <c r="AER137" t="s">
        <v>3824</v>
      </c>
      <c r="AEX137" t="s">
        <v>4087</v>
      </c>
      <c r="AEY137" t="s">
        <v>3097</v>
      </c>
      <c r="AEZ137" t="s">
        <v>3824</v>
      </c>
      <c r="AFE137" t="s">
        <v>3097</v>
      </c>
      <c r="AFG137" t="s">
        <v>3824</v>
      </c>
      <c r="AFH137" t="s">
        <v>3824</v>
      </c>
    </row>
    <row r="138" spans="817:840" x14ac:dyDescent="0.25">
      <c r="AEK138" t="s">
        <v>3098</v>
      </c>
      <c r="AEL138" t="s">
        <v>3098</v>
      </c>
      <c r="AEM138" t="s">
        <v>3098</v>
      </c>
      <c r="AEN138" t="s">
        <v>3098</v>
      </c>
      <c r="AEO138" t="s">
        <v>3825</v>
      </c>
      <c r="AEQ138" t="s">
        <v>3825</v>
      </c>
      <c r="AER138" t="s">
        <v>3825</v>
      </c>
      <c r="AEX138" t="s">
        <v>4088</v>
      </c>
      <c r="AEY138" t="s">
        <v>3098</v>
      </c>
      <c r="AEZ138" t="s">
        <v>3825</v>
      </c>
      <c r="AFE138" t="s">
        <v>3098</v>
      </c>
      <c r="AFG138" t="s">
        <v>3825</v>
      </c>
      <c r="AFH138" t="s">
        <v>3825</v>
      </c>
    </row>
    <row r="139" spans="817:840" x14ac:dyDescent="0.25">
      <c r="AEK139" t="s">
        <v>3099</v>
      </c>
      <c r="AEL139" t="s">
        <v>3099</v>
      </c>
      <c r="AEM139" t="s">
        <v>3099</v>
      </c>
      <c r="AEN139" t="s">
        <v>3099</v>
      </c>
      <c r="AEO139" t="s">
        <v>3826</v>
      </c>
      <c r="AEQ139" t="s">
        <v>3826</v>
      </c>
      <c r="AER139" t="s">
        <v>3826</v>
      </c>
      <c r="AEX139" t="s">
        <v>4089</v>
      </c>
      <c r="AEY139" t="s">
        <v>3099</v>
      </c>
      <c r="AEZ139" t="s">
        <v>3826</v>
      </c>
      <c r="AFE139" t="s">
        <v>3099</v>
      </c>
      <c r="AFG139" t="s">
        <v>3826</v>
      </c>
      <c r="AFH139" t="s">
        <v>3826</v>
      </c>
    </row>
    <row r="140" spans="817:840" x14ac:dyDescent="0.25">
      <c r="AEK140" t="s">
        <v>3100</v>
      </c>
      <c r="AEL140" t="s">
        <v>3100</v>
      </c>
      <c r="AEM140" t="s">
        <v>3100</v>
      </c>
      <c r="AEN140" t="s">
        <v>3100</v>
      </c>
      <c r="AEO140" t="s">
        <v>3827</v>
      </c>
      <c r="AEQ140" t="s">
        <v>3827</v>
      </c>
      <c r="AER140" t="s">
        <v>3827</v>
      </c>
      <c r="AEX140" t="s">
        <v>4090</v>
      </c>
      <c r="AEY140" t="s">
        <v>3100</v>
      </c>
      <c r="AEZ140" t="s">
        <v>3827</v>
      </c>
      <c r="AFE140" t="s">
        <v>3100</v>
      </c>
      <c r="AFG140" t="s">
        <v>3827</v>
      </c>
      <c r="AFH140" t="s">
        <v>3827</v>
      </c>
    </row>
    <row r="141" spans="817:840" x14ac:dyDescent="0.25">
      <c r="AEK141" t="s">
        <v>3101</v>
      </c>
      <c r="AEL141" t="s">
        <v>3101</v>
      </c>
      <c r="AEM141" t="s">
        <v>3101</v>
      </c>
      <c r="AEN141" t="s">
        <v>3101</v>
      </c>
      <c r="AEO141" t="s">
        <v>3828</v>
      </c>
      <c r="AEQ141" t="s">
        <v>3828</v>
      </c>
      <c r="AER141" t="s">
        <v>3828</v>
      </c>
      <c r="AEX141" t="s">
        <v>4091</v>
      </c>
      <c r="AEY141" t="s">
        <v>3101</v>
      </c>
      <c r="AEZ141" t="s">
        <v>3828</v>
      </c>
      <c r="AFE141" t="s">
        <v>3101</v>
      </c>
      <c r="AFG141" t="s">
        <v>3828</v>
      </c>
      <c r="AFH141" t="s">
        <v>3828</v>
      </c>
    </row>
    <row r="142" spans="817:840" x14ac:dyDescent="0.25">
      <c r="AEK142" t="s">
        <v>3102</v>
      </c>
      <c r="AEL142" t="s">
        <v>3102</v>
      </c>
      <c r="AEM142" t="s">
        <v>3102</v>
      </c>
      <c r="AEN142" t="s">
        <v>3102</v>
      </c>
      <c r="AEO142" t="s">
        <v>3829</v>
      </c>
      <c r="AEQ142" t="s">
        <v>3829</v>
      </c>
      <c r="AER142" t="s">
        <v>3829</v>
      </c>
      <c r="AEX142" t="s">
        <v>4092</v>
      </c>
      <c r="AEY142" t="s">
        <v>3102</v>
      </c>
      <c r="AEZ142" t="s">
        <v>3829</v>
      </c>
      <c r="AFE142" t="s">
        <v>3102</v>
      </c>
      <c r="AFG142" t="s">
        <v>3829</v>
      </c>
      <c r="AFH142" t="s">
        <v>3829</v>
      </c>
    </row>
    <row r="143" spans="817:840" x14ac:dyDescent="0.25">
      <c r="AEK143" t="s">
        <v>3103</v>
      </c>
      <c r="AEL143" t="s">
        <v>3103</v>
      </c>
      <c r="AEM143" t="s">
        <v>3103</v>
      </c>
      <c r="AEN143" t="s">
        <v>3103</v>
      </c>
      <c r="AEO143" t="s">
        <v>3830</v>
      </c>
      <c r="AEQ143" t="s">
        <v>3830</v>
      </c>
      <c r="AER143" t="s">
        <v>3830</v>
      </c>
      <c r="AEX143" t="s">
        <v>4093</v>
      </c>
      <c r="AEY143" t="s">
        <v>3103</v>
      </c>
      <c r="AEZ143" t="s">
        <v>3830</v>
      </c>
      <c r="AFE143" t="s">
        <v>3103</v>
      </c>
      <c r="AFG143" t="s">
        <v>3830</v>
      </c>
      <c r="AFH143" t="s">
        <v>3830</v>
      </c>
    </row>
    <row r="144" spans="817:840" x14ac:dyDescent="0.25">
      <c r="AEK144" t="s">
        <v>3104</v>
      </c>
      <c r="AEL144" t="s">
        <v>3104</v>
      </c>
      <c r="AEM144" t="s">
        <v>3104</v>
      </c>
      <c r="AEN144" t="s">
        <v>3104</v>
      </c>
      <c r="AEO144" t="s">
        <v>3831</v>
      </c>
      <c r="AEQ144" t="s">
        <v>3831</v>
      </c>
      <c r="AER144" t="s">
        <v>3831</v>
      </c>
      <c r="AEX144" t="s">
        <v>4094</v>
      </c>
      <c r="AEY144" t="s">
        <v>3104</v>
      </c>
      <c r="AEZ144" t="s">
        <v>3831</v>
      </c>
      <c r="AFE144" t="s">
        <v>3104</v>
      </c>
      <c r="AFG144" t="s">
        <v>3831</v>
      </c>
      <c r="AFH144" t="s">
        <v>3831</v>
      </c>
    </row>
    <row r="145" spans="817:840" x14ac:dyDescent="0.25">
      <c r="AEK145" t="s">
        <v>3105</v>
      </c>
      <c r="AEL145" t="s">
        <v>3105</v>
      </c>
      <c r="AEM145" t="s">
        <v>3105</v>
      </c>
      <c r="AEN145" t="s">
        <v>3105</v>
      </c>
      <c r="AEO145" t="s">
        <v>3832</v>
      </c>
      <c r="AEQ145" t="s">
        <v>3832</v>
      </c>
      <c r="AER145" t="s">
        <v>3832</v>
      </c>
      <c r="AEX145" t="s">
        <v>4095</v>
      </c>
      <c r="AEY145" t="s">
        <v>3105</v>
      </c>
      <c r="AEZ145" t="s">
        <v>3832</v>
      </c>
      <c r="AFE145" t="s">
        <v>3105</v>
      </c>
      <c r="AFG145" t="s">
        <v>3832</v>
      </c>
      <c r="AFH145" t="s">
        <v>3832</v>
      </c>
    </row>
    <row r="146" spans="817:840" x14ac:dyDescent="0.25">
      <c r="AEK146" t="s">
        <v>3106</v>
      </c>
      <c r="AEL146" t="s">
        <v>3106</v>
      </c>
      <c r="AEM146" t="s">
        <v>3106</v>
      </c>
      <c r="AEN146" t="s">
        <v>3106</v>
      </c>
      <c r="AEO146" t="s">
        <v>3833</v>
      </c>
      <c r="AEQ146" t="s">
        <v>3833</v>
      </c>
      <c r="AER146" t="s">
        <v>3833</v>
      </c>
      <c r="AEX146" t="s">
        <v>4096</v>
      </c>
      <c r="AEY146" t="s">
        <v>3106</v>
      </c>
      <c r="AEZ146" t="s">
        <v>3833</v>
      </c>
      <c r="AFE146" t="s">
        <v>3106</v>
      </c>
      <c r="AFG146" t="s">
        <v>3833</v>
      </c>
      <c r="AFH146" t="s">
        <v>3833</v>
      </c>
    </row>
    <row r="147" spans="817:840" x14ac:dyDescent="0.25">
      <c r="AEK147" t="s">
        <v>3107</v>
      </c>
      <c r="AEL147" t="s">
        <v>3107</v>
      </c>
      <c r="AEM147" t="s">
        <v>3107</v>
      </c>
      <c r="AEN147" t="s">
        <v>3107</v>
      </c>
      <c r="AEO147" t="s">
        <v>3834</v>
      </c>
      <c r="AEQ147" t="s">
        <v>3834</v>
      </c>
      <c r="AER147" t="s">
        <v>3834</v>
      </c>
      <c r="AEX147" t="s">
        <v>4097</v>
      </c>
      <c r="AEY147" t="s">
        <v>3107</v>
      </c>
      <c r="AEZ147" t="s">
        <v>3834</v>
      </c>
      <c r="AFE147" t="s">
        <v>3107</v>
      </c>
      <c r="AFG147" t="s">
        <v>3834</v>
      </c>
      <c r="AFH147" t="s">
        <v>3834</v>
      </c>
    </row>
    <row r="148" spans="817:840" x14ac:dyDescent="0.25">
      <c r="AEK148" t="s">
        <v>3108</v>
      </c>
      <c r="AEL148" t="s">
        <v>3108</v>
      </c>
      <c r="AEM148" t="s">
        <v>3108</v>
      </c>
      <c r="AEN148" t="s">
        <v>3108</v>
      </c>
      <c r="AEO148" t="s">
        <v>3835</v>
      </c>
      <c r="AEQ148" t="s">
        <v>3835</v>
      </c>
      <c r="AER148" t="s">
        <v>3835</v>
      </c>
      <c r="AEX148" t="s">
        <v>4098</v>
      </c>
      <c r="AEY148" t="s">
        <v>3108</v>
      </c>
      <c r="AEZ148" t="s">
        <v>3835</v>
      </c>
      <c r="AFE148" t="s">
        <v>3108</v>
      </c>
      <c r="AFG148" t="s">
        <v>3835</v>
      </c>
      <c r="AFH148" t="s">
        <v>3835</v>
      </c>
    </row>
    <row r="149" spans="817:840" x14ac:dyDescent="0.25">
      <c r="AEK149" t="s">
        <v>3109</v>
      </c>
      <c r="AEL149" t="s">
        <v>3109</v>
      </c>
      <c r="AEM149" t="s">
        <v>3109</v>
      </c>
      <c r="AEN149" t="s">
        <v>3109</v>
      </c>
      <c r="AEO149" t="s">
        <v>3836</v>
      </c>
      <c r="AEQ149" t="s">
        <v>3836</v>
      </c>
      <c r="AER149" t="s">
        <v>3836</v>
      </c>
      <c r="AEX149" t="s">
        <v>4099</v>
      </c>
      <c r="AEY149" t="s">
        <v>3109</v>
      </c>
      <c r="AEZ149" t="s">
        <v>3836</v>
      </c>
      <c r="AFE149" t="s">
        <v>3109</v>
      </c>
      <c r="AFG149" t="s">
        <v>3836</v>
      </c>
      <c r="AFH149" t="s">
        <v>3836</v>
      </c>
    </row>
    <row r="150" spans="817:840" x14ac:dyDescent="0.25">
      <c r="AEK150" t="s">
        <v>3110</v>
      </c>
      <c r="AEL150" t="s">
        <v>3110</v>
      </c>
      <c r="AEM150" t="s">
        <v>3110</v>
      </c>
      <c r="AEN150" t="s">
        <v>3110</v>
      </c>
      <c r="AEO150" t="s">
        <v>3837</v>
      </c>
      <c r="AEQ150" t="s">
        <v>3837</v>
      </c>
      <c r="AER150" t="s">
        <v>3837</v>
      </c>
      <c r="AEX150" t="s">
        <v>4100</v>
      </c>
      <c r="AEY150" t="s">
        <v>3110</v>
      </c>
      <c r="AEZ150" t="s">
        <v>3837</v>
      </c>
      <c r="AFE150" t="s">
        <v>3110</v>
      </c>
      <c r="AFG150" t="s">
        <v>3837</v>
      </c>
      <c r="AFH150" t="s">
        <v>3837</v>
      </c>
    </row>
    <row r="151" spans="817:840" x14ac:dyDescent="0.25">
      <c r="AEK151" t="s">
        <v>3111</v>
      </c>
      <c r="AEL151" t="s">
        <v>3111</v>
      </c>
      <c r="AEM151" t="s">
        <v>3111</v>
      </c>
      <c r="AEN151" t="s">
        <v>3111</v>
      </c>
      <c r="AEO151" t="s">
        <v>3838</v>
      </c>
      <c r="AEQ151" t="s">
        <v>3838</v>
      </c>
      <c r="AER151" t="s">
        <v>3838</v>
      </c>
      <c r="AEX151" t="s">
        <v>4101</v>
      </c>
      <c r="AEY151" t="s">
        <v>3111</v>
      </c>
      <c r="AEZ151" t="s">
        <v>3838</v>
      </c>
      <c r="AFE151" t="s">
        <v>3111</v>
      </c>
      <c r="AFG151" t="s">
        <v>3838</v>
      </c>
      <c r="AFH151" t="s">
        <v>3838</v>
      </c>
    </row>
    <row r="152" spans="817:840" x14ac:dyDescent="0.25">
      <c r="AEK152" t="s">
        <v>3112</v>
      </c>
      <c r="AEL152" t="s">
        <v>3112</v>
      </c>
      <c r="AEM152" t="s">
        <v>3112</v>
      </c>
      <c r="AEN152" t="s">
        <v>3112</v>
      </c>
      <c r="AEO152" t="s">
        <v>3839</v>
      </c>
      <c r="AEQ152" t="s">
        <v>3839</v>
      </c>
      <c r="AER152" t="s">
        <v>3839</v>
      </c>
      <c r="AEX152" t="s">
        <v>4102</v>
      </c>
      <c r="AEY152" t="s">
        <v>3112</v>
      </c>
      <c r="AEZ152" t="s">
        <v>3839</v>
      </c>
      <c r="AFE152" t="s">
        <v>3112</v>
      </c>
      <c r="AFG152" t="s">
        <v>3839</v>
      </c>
      <c r="AFH152" t="s">
        <v>3839</v>
      </c>
    </row>
    <row r="153" spans="817:840" x14ac:dyDescent="0.25">
      <c r="AEK153" t="s">
        <v>3113</v>
      </c>
      <c r="AEL153" t="s">
        <v>3113</v>
      </c>
      <c r="AEM153" t="s">
        <v>3113</v>
      </c>
      <c r="AEN153" t="s">
        <v>3113</v>
      </c>
      <c r="AEO153" t="s">
        <v>3840</v>
      </c>
      <c r="AEQ153" t="s">
        <v>3840</v>
      </c>
      <c r="AER153" t="s">
        <v>3840</v>
      </c>
      <c r="AEX153" t="s">
        <v>4103</v>
      </c>
      <c r="AEY153" t="s">
        <v>3113</v>
      </c>
      <c r="AEZ153" t="s">
        <v>3840</v>
      </c>
      <c r="AFE153" t="s">
        <v>3113</v>
      </c>
      <c r="AFG153" t="s">
        <v>3840</v>
      </c>
      <c r="AFH153" t="s">
        <v>3840</v>
      </c>
    </row>
    <row r="154" spans="817:840" x14ac:dyDescent="0.25">
      <c r="AEK154" t="s">
        <v>3114</v>
      </c>
      <c r="AEL154" t="s">
        <v>3114</v>
      </c>
      <c r="AEM154" t="s">
        <v>3114</v>
      </c>
      <c r="AEN154" t="s">
        <v>3114</v>
      </c>
      <c r="AEO154" t="s">
        <v>3841</v>
      </c>
      <c r="AEQ154" t="s">
        <v>3841</v>
      </c>
      <c r="AER154" t="s">
        <v>3841</v>
      </c>
      <c r="AEX154" t="s">
        <v>4104</v>
      </c>
      <c r="AEY154" t="s">
        <v>3114</v>
      </c>
      <c r="AEZ154" t="s">
        <v>3841</v>
      </c>
      <c r="AFE154" t="s">
        <v>3114</v>
      </c>
      <c r="AFG154" t="s">
        <v>3841</v>
      </c>
      <c r="AFH154" t="s">
        <v>3841</v>
      </c>
    </row>
    <row r="155" spans="817:840" x14ac:dyDescent="0.25">
      <c r="AEK155" t="s">
        <v>3115</v>
      </c>
      <c r="AEL155" t="s">
        <v>3115</v>
      </c>
      <c r="AEM155" t="s">
        <v>3115</v>
      </c>
      <c r="AEN155" t="s">
        <v>3115</v>
      </c>
      <c r="AEO155" t="s">
        <v>3842</v>
      </c>
      <c r="AEQ155" t="s">
        <v>3842</v>
      </c>
      <c r="AER155" t="s">
        <v>3842</v>
      </c>
      <c r="AEX155" t="s">
        <v>4105</v>
      </c>
      <c r="AEY155" t="s">
        <v>3115</v>
      </c>
      <c r="AEZ155" t="s">
        <v>3842</v>
      </c>
      <c r="AFE155" t="s">
        <v>3115</v>
      </c>
      <c r="AFG155" t="s">
        <v>3842</v>
      </c>
      <c r="AFH155" t="s">
        <v>3842</v>
      </c>
    </row>
    <row r="156" spans="817:840" x14ac:dyDescent="0.25">
      <c r="AEK156" t="s">
        <v>3116</v>
      </c>
      <c r="AEL156" t="s">
        <v>3116</v>
      </c>
      <c r="AEM156" t="s">
        <v>3116</v>
      </c>
      <c r="AEN156" t="s">
        <v>3116</v>
      </c>
      <c r="AEO156" t="s">
        <v>3843</v>
      </c>
      <c r="AEQ156" t="s">
        <v>3843</v>
      </c>
      <c r="AER156" t="s">
        <v>3843</v>
      </c>
      <c r="AEX156" t="s">
        <v>4106</v>
      </c>
      <c r="AEY156" t="s">
        <v>3116</v>
      </c>
      <c r="AEZ156" t="s">
        <v>3843</v>
      </c>
      <c r="AFE156" t="s">
        <v>3116</v>
      </c>
      <c r="AFG156" t="s">
        <v>3843</v>
      </c>
      <c r="AFH156" t="s">
        <v>3843</v>
      </c>
    </row>
    <row r="157" spans="817:840" x14ac:dyDescent="0.25">
      <c r="AEK157" t="s">
        <v>3117</v>
      </c>
      <c r="AEL157" t="s">
        <v>3117</v>
      </c>
      <c r="AEM157" t="s">
        <v>3117</v>
      </c>
      <c r="AEN157" t="s">
        <v>3117</v>
      </c>
      <c r="AEO157" t="s">
        <v>3844</v>
      </c>
      <c r="AEQ157" t="s">
        <v>3844</v>
      </c>
      <c r="AER157" t="s">
        <v>3844</v>
      </c>
      <c r="AEX157" t="s">
        <v>4107</v>
      </c>
      <c r="AEY157" t="s">
        <v>3117</v>
      </c>
      <c r="AEZ157" t="s">
        <v>3844</v>
      </c>
      <c r="AFE157" t="s">
        <v>3117</v>
      </c>
      <c r="AFG157" t="s">
        <v>3844</v>
      </c>
      <c r="AFH157" t="s">
        <v>3844</v>
      </c>
    </row>
    <row r="158" spans="817:840" x14ac:dyDescent="0.25">
      <c r="AEK158" t="s">
        <v>3118</v>
      </c>
      <c r="AEL158" t="s">
        <v>3118</v>
      </c>
      <c r="AEM158" t="s">
        <v>3118</v>
      </c>
      <c r="AEN158" t="s">
        <v>3118</v>
      </c>
      <c r="AEO158" t="s">
        <v>3845</v>
      </c>
      <c r="AEQ158" t="s">
        <v>3845</v>
      </c>
      <c r="AER158" t="s">
        <v>3845</v>
      </c>
      <c r="AEX158" t="s">
        <v>4108</v>
      </c>
      <c r="AEY158" t="s">
        <v>3118</v>
      </c>
      <c r="AEZ158" t="s">
        <v>3845</v>
      </c>
      <c r="AFE158" t="s">
        <v>3118</v>
      </c>
      <c r="AFG158" t="s">
        <v>3845</v>
      </c>
      <c r="AFH158" t="s">
        <v>3845</v>
      </c>
    </row>
    <row r="159" spans="817:840" x14ac:dyDescent="0.25">
      <c r="AEK159" t="s">
        <v>3119</v>
      </c>
      <c r="AEL159" t="s">
        <v>3119</v>
      </c>
      <c r="AEM159" t="s">
        <v>3119</v>
      </c>
      <c r="AEN159" t="s">
        <v>3119</v>
      </c>
      <c r="AEO159" t="s">
        <v>3846</v>
      </c>
      <c r="AEQ159" t="s">
        <v>3846</v>
      </c>
      <c r="AER159" t="s">
        <v>3846</v>
      </c>
      <c r="AEX159" t="s">
        <v>4109</v>
      </c>
      <c r="AEY159" t="s">
        <v>3119</v>
      </c>
      <c r="AEZ159" t="s">
        <v>3846</v>
      </c>
      <c r="AFE159" t="s">
        <v>3119</v>
      </c>
      <c r="AFG159" t="s">
        <v>3846</v>
      </c>
      <c r="AFH159" t="s">
        <v>3846</v>
      </c>
    </row>
    <row r="160" spans="817:840" x14ac:dyDescent="0.25">
      <c r="AEK160" t="s">
        <v>3120</v>
      </c>
      <c r="AEL160" t="s">
        <v>3120</v>
      </c>
      <c r="AEM160" t="s">
        <v>3120</v>
      </c>
      <c r="AEN160" t="s">
        <v>3120</v>
      </c>
      <c r="AEO160" t="s">
        <v>3847</v>
      </c>
      <c r="AEQ160" t="s">
        <v>3847</v>
      </c>
      <c r="AER160" t="s">
        <v>3847</v>
      </c>
      <c r="AEX160" t="s">
        <v>4110</v>
      </c>
      <c r="AEY160" t="s">
        <v>3120</v>
      </c>
      <c r="AEZ160" t="s">
        <v>3847</v>
      </c>
      <c r="AFE160" t="s">
        <v>3120</v>
      </c>
      <c r="AFG160" t="s">
        <v>3847</v>
      </c>
      <c r="AFH160" t="s">
        <v>3847</v>
      </c>
    </row>
    <row r="161" spans="817:840" x14ac:dyDescent="0.25">
      <c r="AEK161" t="s">
        <v>3121</v>
      </c>
      <c r="AEL161" t="s">
        <v>3121</v>
      </c>
      <c r="AEM161" t="s">
        <v>3121</v>
      </c>
      <c r="AEN161" t="s">
        <v>3121</v>
      </c>
      <c r="AEO161" t="s">
        <v>3848</v>
      </c>
      <c r="AEQ161" t="s">
        <v>3848</v>
      </c>
      <c r="AER161" t="s">
        <v>3848</v>
      </c>
      <c r="AEX161" t="s">
        <v>4111</v>
      </c>
      <c r="AEY161" t="s">
        <v>3121</v>
      </c>
      <c r="AEZ161" t="s">
        <v>3848</v>
      </c>
      <c r="AFE161" t="s">
        <v>3121</v>
      </c>
      <c r="AFG161" t="s">
        <v>3848</v>
      </c>
      <c r="AFH161" t="s">
        <v>3848</v>
      </c>
    </row>
    <row r="162" spans="817:840" x14ac:dyDescent="0.25">
      <c r="AEK162" t="s">
        <v>3122</v>
      </c>
      <c r="AEL162" t="s">
        <v>3122</v>
      </c>
      <c r="AEM162" t="s">
        <v>3122</v>
      </c>
      <c r="AEN162" t="s">
        <v>3122</v>
      </c>
      <c r="AEO162" t="s">
        <v>3849</v>
      </c>
      <c r="AEQ162" t="s">
        <v>3849</v>
      </c>
      <c r="AER162" t="s">
        <v>3849</v>
      </c>
      <c r="AEX162" t="s">
        <v>4112</v>
      </c>
      <c r="AEY162" t="s">
        <v>3122</v>
      </c>
      <c r="AEZ162" t="s">
        <v>3849</v>
      </c>
      <c r="AFE162" t="s">
        <v>3122</v>
      </c>
      <c r="AFG162" t="s">
        <v>3849</v>
      </c>
      <c r="AFH162" t="s">
        <v>3849</v>
      </c>
    </row>
    <row r="163" spans="817:840" x14ac:dyDescent="0.25">
      <c r="AEK163" t="s">
        <v>3123</v>
      </c>
      <c r="AEL163" t="s">
        <v>3123</v>
      </c>
      <c r="AEM163" t="s">
        <v>3123</v>
      </c>
      <c r="AEN163" t="s">
        <v>3123</v>
      </c>
      <c r="AEO163" t="s">
        <v>3850</v>
      </c>
      <c r="AEQ163" t="s">
        <v>3850</v>
      </c>
      <c r="AER163" t="s">
        <v>3850</v>
      </c>
      <c r="AEX163" t="s">
        <v>4113</v>
      </c>
      <c r="AEY163" t="s">
        <v>3123</v>
      </c>
      <c r="AEZ163" t="s">
        <v>3850</v>
      </c>
      <c r="AFE163" t="s">
        <v>3123</v>
      </c>
      <c r="AFG163" t="s">
        <v>3850</v>
      </c>
      <c r="AFH163" t="s">
        <v>3850</v>
      </c>
    </row>
    <row r="164" spans="817:840" x14ac:dyDescent="0.25">
      <c r="AEK164" t="s">
        <v>3124</v>
      </c>
      <c r="AEL164" t="s">
        <v>3124</v>
      </c>
      <c r="AEM164" t="s">
        <v>3124</v>
      </c>
      <c r="AEN164" t="s">
        <v>3124</v>
      </c>
      <c r="AEO164" t="s">
        <v>3851</v>
      </c>
      <c r="AEQ164" t="s">
        <v>3851</v>
      </c>
      <c r="AER164" t="s">
        <v>3851</v>
      </c>
      <c r="AEX164" t="s">
        <v>4114</v>
      </c>
      <c r="AEY164" t="s">
        <v>3124</v>
      </c>
      <c r="AEZ164" t="s">
        <v>3851</v>
      </c>
      <c r="AFE164" t="s">
        <v>3124</v>
      </c>
      <c r="AFG164" t="s">
        <v>3851</v>
      </c>
      <c r="AFH164" t="s">
        <v>3851</v>
      </c>
    </row>
    <row r="165" spans="817:840" x14ac:dyDescent="0.25">
      <c r="AEK165" t="s">
        <v>3125</v>
      </c>
      <c r="AEL165" t="s">
        <v>3125</v>
      </c>
      <c r="AEM165" t="s">
        <v>3125</v>
      </c>
      <c r="AEN165" t="s">
        <v>3125</v>
      </c>
      <c r="AEO165" t="s">
        <v>3852</v>
      </c>
      <c r="AEQ165" t="s">
        <v>3852</v>
      </c>
      <c r="AER165" t="s">
        <v>3852</v>
      </c>
      <c r="AEX165" t="s">
        <v>4115</v>
      </c>
      <c r="AEY165" t="s">
        <v>3125</v>
      </c>
      <c r="AEZ165" t="s">
        <v>3852</v>
      </c>
      <c r="AFE165" t="s">
        <v>3125</v>
      </c>
      <c r="AFG165" t="s">
        <v>3852</v>
      </c>
      <c r="AFH165" t="s">
        <v>3852</v>
      </c>
    </row>
    <row r="166" spans="817:840" x14ac:dyDescent="0.25">
      <c r="AEK166" t="s">
        <v>3126</v>
      </c>
      <c r="AEL166" t="s">
        <v>3126</v>
      </c>
      <c r="AEM166" t="s">
        <v>3126</v>
      </c>
      <c r="AEN166" t="s">
        <v>3126</v>
      </c>
      <c r="AEO166" t="s">
        <v>3853</v>
      </c>
      <c r="AEQ166" t="s">
        <v>3853</v>
      </c>
      <c r="AER166" t="s">
        <v>3853</v>
      </c>
      <c r="AEX166" t="s">
        <v>4116</v>
      </c>
      <c r="AEY166" t="s">
        <v>3126</v>
      </c>
      <c r="AEZ166" t="s">
        <v>3853</v>
      </c>
      <c r="AFE166" t="s">
        <v>3126</v>
      </c>
      <c r="AFG166" t="s">
        <v>3853</v>
      </c>
      <c r="AFH166" t="s">
        <v>3853</v>
      </c>
    </row>
    <row r="167" spans="817:840" x14ac:dyDescent="0.25">
      <c r="AEK167" t="s">
        <v>3127</v>
      </c>
      <c r="AEL167" t="s">
        <v>3127</v>
      </c>
      <c r="AEM167" t="s">
        <v>3127</v>
      </c>
      <c r="AEN167" t="s">
        <v>3127</v>
      </c>
      <c r="AEO167" t="s">
        <v>3854</v>
      </c>
      <c r="AEQ167" t="s">
        <v>3854</v>
      </c>
      <c r="AER167" t="s">
        <v>3854</v>
      </c>
      <c r="AEX167" t="s">
        <v>4117</v>
      </c>
      <c r="AEY167" t="s">
        <v>3127</v>
      </c>
      <c r="AEZ167" t="s">
        <v>3854</v>
      </c>
      <c r="AFE167" t="s">
        <v>3127</v>
      </c>
      <c r="AFG167" t="s">
        <v>3854</v>
      </c>
      <c r="AFH167" t="s">
        <v>3854</v>
      </c>
    </row>
    <row r="168" spans="817:840" x14ac:dyDescent="0.25">
      <c r="AEK168" t="s">
        <v>3128</v>
      </c>
      <c r="AEL168" t="s">
        <v>3128</v>
      </c>
      <c r="AEM168" t="s">
        <v>3128</v>
      </c>
      <c r="AEN168" t="s">
        <v>3128</v>
      </c>
      <c r="AEO168" t="s">
        <v>3855</v>
      </c>
      <c r="AEQ168" t="s">
        <v>3855</v>
      </c>
      <c r="AER168" t="s">
        <v>3855</v>
      </c>
      <c r="AEX168" t="s">
        <v>4118</v>
      </c>
      <c r="AEY168" t="s">
        <v>3128</v>
      </c>
      <c r="AEZ168" t="s">
        <v>3855</v>
      </c>
      <c r="AFE168" t="s">
        <v>3128</v>
      </c>
      <c r="AFG168" t="s">
        <v>3855</v>
      </c>
      <c r="AFH168" t="s">
        <v>3855</v>
      </c>
    </row>
    <row r="169" spans="817:840" x14ac:dyDescent="0.25">
      <c r="AEK169" t="s">
        <v>3129</v>
      </c>
      <c r="AEL169" t="s">
        <v>3129</v>
      </c>
      <c r="AEM169" t="s">
        <v>3129</v>
      </c>
      <c r="AEN169" t="s">
        <v>3129</v>
      </c>
      <c r="AEO169" t="s">
        <v>3856</v>
      </c>
      <c r="AEQ169" t="s">
        <v>3856</v>
      </c>
      <c r="AER169" t="s">
        <v>3856</v>
      </c>
      <c r="AEX169" t="s">
        <v>4119</v>
      </c>
      <c r="AEY169" t="s">
        <v>3129</v>
      </c>
      <c r="AEZ169" t="s">
        <v>3856</v>
      </c>
      <c r="AFE169" t="s">
        <v>3129</v>
      </c>
      <c r="AFG169" t="s">
        <v>3856</v>
      </c>
      <c r="AFH169" t="s">
        <v>3856</v>
      </c>
    </row>
    <row r="170" spans="817:840" x14ac:dyDescent="0.25">
      <c r="AEK170" t="s">
        <v>3130</v>
      </c>
      <c r="AEL170" t="s">
        <v>3130</v>
      </c>
      <c r="AEM170" t="s">
        <v>3130</v>
      </c>
      <c r="AEN170" t="s">
        <v>3130</v>
      </c>
      <c r="AEO170" t="s">
        <v>3857</v>
      </c>
      <c r="AEQ170" t="s">
        <v>3857</v>
      </c>
      <c r="AER170" t="s">
        <v>3857</v>
      </c>
      <c r="AEX170" t="s">
        <v>4120</v>
      </c>
      <c r="AEY170" t="s">
        <v>3130</v>
      </c>
      <c r="AEZ170" t="s">
        <v>3857</v>
      </c>
      <c r="AFE170" t="s">
        <v>3130</v>
      </c>
      <c r="AFG170" t="s">
        <v>3857</v>
      </c>
      <c r="AFH170" t="s">
        <v>3857</v>
      </c>
    </row>
    <row r="171" spans="817:840" x14ac:dyDescent="0.25">
      <c r="AEK171" t="s">
        <v>3131</v>
      </c>
      <c r="AEL171" t="s">
        <v>3131</v>
      </c>
      <c r="AEM171" t="s">
        <v>3131</v>
      </c>
      <c r="AEN171" t="s">
        <v>3131</v>
      </c>
      <c r="AEO171" t="s">
        <v>3858</v>
      </c>
      <c r="AEQ171" t="s">
        <v>3858</v>
      </c>
      <c r="AER171" t="s">
        <v>3858</v>
      </c>
      <c r="AEX171" t="s">
        <v>4121</v>
      </c>
      <c r="AEY171" t="s">
        <v>3131</v>
      </c>
      <c r="AEZ171" t="s">
        <v>3858</v>
      </c>
      <c r="AFE171" t="s">
        <v>3131</v>
      </c>
      <c r="AFG171" t="s">
        <v>3858</v>
      </c>
      <c r="AFH171" t="s">
        <v>3858</v>
      </c>
    </row>
    <row r="172" spans="817:840" x14ac:dyDescent="0.25">
      <c r="AEK172" t="s">
        <v>3132</v>
      </c>
      <c r="AEL172" t="s">
        <v>3132</v>
      </c>
      <c r="AEM172" t="s">
        <v>3132</v>
      </c>
      <c r="AEN172" t="s">
        <v>3132</v>
      </c>
      <c r="AEO172" t="s">
        <v>3859</v>
      </c>
      <c r="AEQ172" t="s">
        <v>3859</v>
      </c>
      <c r="AER172" t="s">
        <v>3859</v>
      </c>
      <c r="AEX172" t="s">
        <v>4122</v>
      </c>
      <c r="AEY172" t="s">
        <v>3132</v>
      </c>
      <c r="AEZ172" t="s">
        <v>3859</v>
      </c>
      <c r="AFE172" t="s">
        <v>3132</v>
      </c>
      <c r="AFG172" t="s">
        <v>3859</v>
      </c>
      <c r="AFH172" t="s">
        <v>3859</v>
      </c>
    </row>
    <row r="173" spans="817:840" x14ac:dyDescent="0.25">
      <c r="AEK173" t="s">
        <v>3133</v>
      </c>
      <c r="AEL173" t="s">
        <v>3133</v>
      </c>
      <c r="AEM173" t="s">
        <v>3133</v>
      </c>
      <c r="AEN173" t="s">
        <v>3133</v>
      </c>
      <c r="AEO173" t="s">
        <v>3860</v>
      </c>
      <c r="AEQ173" t="s">
        <v>3860</v>
      </c>
      <c r="AER173" t="s">
        <v>3860</v>
      </c>
      <c r="AEX173" t="s">
        <v>4123</v>
      </c>
      <c r="AEY173" t="s">
        <v>3133</v>
      </c>
      <c r="AEZ173" t="s">
        <v>3860</v>
      </c>
      <c r="AFE173" t="s">
        <v>3133</v>
      </c>
      <c r="AFG173" t="s">
        <v>3860</v>
      </c>
      <c r="AFH173" t="s">
        <v>3860</v>
      </c>
    </row>
    <row r="174" spans="817:840" x14ac:dyDescent="0.25">
      <c r="AEK174" t="s">
        <v>3134</v>
      </c>
      <c r="AEL174" t="s">
        <v>3134</v>
      </c>
      <c r="AEM174" t="s">
        <v>3134</v>
      </c>
      <c r="AEN174" t="s">
        <v>3134</v>
      </c>
      <c r="AEO174" t="s">
        <v>3861</v>
      </c>
      <c r="AEQ174" t="s">
        <v>3861</v>
      </c>
      <c r="AER174" t="s">
        <v>3861</v>
      </c>
      <c r="AEX174" t="s">
        <v>4124</v>
      </c>
      <c r="AEY174" t="s">
        <v>3134</v>
      </c>
      <c r="AEZ174" t="s">
        <v>3861</v>
      </c>
      <c r="AFE174" t="s">
        <v>3134</v>
      </c>
      <c r="AFG174" t="s">
        <v>3861</v>
      </c>
      <c r="AFH174" t="s">
        <v>3861</v>
      </c>
    </row>
    <row r="175" spans="817:840" x14ac:dyDescent="0.25">
      <c r="AEK175" t="s">
        <v>3135</v>
      </c>
      <c r="AEL175" t="s">
        <v>3135</v>
      </c>
      <c r="AEM175" t="s">
        <v>3135</v>
      </c>
      <c r="AEN175" t="s">
        <v>3135</v>
      </c>
      <c r="AEO175" t="s">
        <v>3862</v>
      </c>
      <c r="AEQ175" t="s">
        <v>3862</v>
      </c>
      <c r="AER175" t="s">
        <v>3862</v>
      </c>
      <c r="AEX175" t="s">
        <v>4125</v>
      </c>
      <c r="AEY175" t="s">
        <v>3135</v>
      </c>
      <c r="AEZ175" t="s">
        <v>3862</v>
      </c>
      <c r="AFE175" t="s">
        <v>3135</v>
      </c>
      <c r="AFG175" t="s">
        <v>3862</v>
      </c>
      <c r="AFH175" t="s">
        <v>3862</v>
      </c>
    </row>
    <row r="176" spans="817:840" x14ac:dyDescent="0.25">
      <c r="AEK176" t="s">
        <v>3136</v>
      </c>
      <c r="AEL176" t="s">
        <v>3136</v>
      </c>
      <c r="AEM176" t="s">
        <v>3136</v>
      </c>
      <c r="AEN176" t="s">
        <v>3136</v>
      </c>
      <c r="AEO176" t="s">
        <v>3863</v>
      </c>
      <c r="AEQ176" t="s">
        <v>3863</v>
      </c>
      <c r="AER176" t="s">
        <v>3863</v>
      </c>
      <c r="AEX176" t="s">
        <v>4126</v>
      </c>
      <c r="AEY176" t="s">
        <v>3136</v>
      </c>
      <c r="AEZ176" t="s">
        <v>3863</v>
      </c>
      <c r="AFE176" t="s">
        <v>3136</v>
      </c>
      <c r="AFG176" t="s">
        <v>3863</v>
      </c>
      <c r="AFH176" t="s">
        <v>3863</v>
      </c>
    </row>
    <row r="177" spans="817:840" x14ac:dyDescent="0.25">
      <c r="AEK177" t="s">
        <v>3137</v>
      </c>
      <c r="AEL177" t="s">
        <v>3137</v>
      </c>
      <c r="AEM177" t="s">
        <v>3137</v>
      </c>
      <c r="AEN177" t="s">
        <v>3137</v>
      </c>
      <c r="AEO177" t="s">
        <v>3864</v>
      </c>
      <c r="AEQ177" t="s">
        <v>3864</v>
      </c>
      <c r="AER177" t="s">
        <v>3864</v>
      </c>
      <c r="AEX177" t="s">
        <v>4127</v>
      </c>
      <c r="AEY177" t="s">
        <v>3137</v>
      </c>
      <c r="AEZ177" t="s">
        <v>3864</v>
      </c>
      <c r="AFE177" t="s">
        <v>3137</v>
      </c>
      <c r="AFG177" t="s">
        <v>3864</v>
      </c>
      <c r="AFH177" t="s">
        <v>3864</v>
      </c>
    </row>
    <row r="178" spans="817:840" x14ac:dyDescent="0.25">
      <c r="AEK178" t="s">
        <v>3138</v>
      </c>
      <c r="AEL178" t="s">
        <v>3138</v>
      </c>
      <c r="AEM178" t="s">
        <v>3138</v>
      </c>
      <c r="AEN178" t="s">
        <v>3138</v>
      </c>
      <c r="AEO178" t="s">
        <v>3865</v>
      </c>
      <c r="AEQ178" t="s">
        <v>3865</v>
      </c>
      <c r="AER178" t="s">
        <v>3865</v>
      </c>
      <c r="AEX178" t="s">
        <v>4128</v>
      </c>
      <c r="AEY178" t="s">
        <v>3138</v>
      </c>
      <c r="AEZ178" t="s">
        <v>3865</v>
      </c>
      <c r="AFE178" t="s">
        <v>3138</v>
      </c>
      <c r="AFG178" t="s">
        <v>3865</v>
      </c>
      <c r="AFH178" t="s">
        <v>3865</v>
      </c>
    </row>
    <row r="179" spans="817:840" x14ac:dyDescent="0.25">
      <c r="AEK179" t="s">
        <v>3139</v>
      </c>
      <c r="AEL179" t="s">
        <v>3139</v>
      </c>
      <c r="AEM179" t="s">
        <v>3139</v>
      </c>
      <c r="AEN179" t="s">
        <v>3139</v>
      </c>
      <c r="AEO179" t="s">
        <v>3866</v>
      </c>
      <c r="AEQ179" t="s">
        <v>3866</v>
      </c>
      <c r="AER179" t="s">
        <v>3866</v>
      </c>
      <c r="AEX179" t="s">
        <v>4129</v>
      </c>
      <c r="AEY179" t="s">
        <v>3139</v>
      </c>
      <c r="AEZ179" t="s">
        <v>3866</v>
      </c>
      <c r="AFE179" t="s">
        <v>3139</v>
      </c>
      <c r="AFG179" t="s">
        <v>3866</v>
      </c>
      <c r="AFH179" t="s">
        <v>3866</v>
      </c>
    </row>
    <row r="180" spans="817:840" x14ac:dyDescent="0.25">
      <c r="AEK180" t="s">
        <v>3140</v>
      </c>
      <c r="AEL180" t="s">
        <v>3140</v>
      </c>
      <c r="AEM180" t="s">
        <v>3140</v>
      </c>
      <c r="AEN180" t="s">
        <v>3140</v>
      </c>
      <c r="AEX180" t="s">
        <v>4130</v>
      </c>
      <c r="AEY180" t="s">
        <v>3140</v>
      </c>
      <c r="AFE180" t="s">
        <v>3140</v>
      </c>
    </row>
    <row r="181" spans="817:840" x14ac:dyDescent="0.25">
      <c r="AEK181" t="s">
        <v>3141</v>
      </c>
      <c r="AEL181" t="s">
        <v>3141</v>
      </c>
      <c r="AEM181" t="s">
        <v>3141</v>
      </c>
      <c r="AEN181" t="s">
        <v>3141</v>
      </c>
      <c r="AEX181" t="s">
        <v>4131</v>
      </c>
      <c r="AEY181" t="s">
        <v>3141</v>
      </c>
      <c r="AFE181" t="s">
        <v>3141</v>
      </c>
    </row>
    <row r="182" spans="817:840" x14ac:dyDescent="0.25">
      <c r="AEK182" t="s">
        <v>3142</v>
      </c>
      <c r="AEL182" t="s">
        <v>3142</v>
      </c>
      <c r="AEM182" t="s">
        <v>3142</v>
      </c>
      <c r="AEN182" t="s">
        <v>3142</v>
      </c>
      <c r="AEX182" t="s">
        <v>4132</v>
      </c>
      <c r="AEY182" t="s">
        <v>3142</v>
      </c>
      <c r="AFE182" t="s">
        <v>3142</v>
      </c>
    </row>
    <row r="183" spans="817:840" x14ac:dyDescent="0.25">
      <c r="AEK183" t="s">
        <v>3143</v>
      </c>
      <c r="AEL183" t="s">
        <v>3143</v>
      </c>
      <c r="AEM183" t="s">
        <v>3143</v>
      </c>
      <c r="AEN183" t="s">
        <v>3143</v>
      </c>
      <c r="AEX183" t="s">
        <v>4133</v>
      </c>
      <c r="AEY183" t="s">
        <v>3143</v>
      </c>
      <c r="AFE183" t="s">
        <v>3143</v>
      </c>
    </row>
    <row r="184" spans="817:840" x14ac:dyDescent="0.25">
      <c r="AEK184" t="s">
        <v>3144</v>
      </c>
      <c r="AEL184" t="s">
        <v>3144</v>
      </c>
      <c r="AEM184" t="s">
        <v>3144</v>
      </c>
      <c r="AEN184" t="s">
        <v>3144</v>
      </c>
      <c r="AEX184" t="s">
        <v>4134</v>
      </c>
      <c r="AEY184" t="s">
        <v>3144</v>
      </c>
      <c r="AFE184" t="s">
        <v>3144</v>
      </c>
    </row>
    <row r="185" spans="817:840" x14ac:dyDescent="0.25">
      <c r="AEK185" t="s">
        <v>3145</v>
      </c>
      <c r="AEL185" t="s">
        <v>3145</v>
      </c>
      <c r="AEM185" t="s">
        <v>3145</v>
      </c>
      <c r="AEN185" t="s">
        <v>3145</v>
      </c>
      <c r="AEX185" t="s">
        <v>4135</v>
      </c>
      <c r="AEY185" t="s">
        <v>3145</v>
      </c>
      <c r="AFE185" t="s">
        <v>3145</v>
      </c>
    </row>
    <row r="186" spans="817:840" x14ac:dyDescent="0.25">
      <c r="AEK186" t="s">
        <v>3146</v>
      </c>
      <c r="AEL186" t="s">
        <v>3146</v>
      </c>
      <c r="AEM186" t="s">
        <v>3146</v>
      </c>
      <c r="AEN186" t="s">
        <v>3146</v>
      </c>
      <c r="AEX186" t="s">
        <v>4136</v>
      </c>
      <c r="AEY186" t="s">
        <v>3146</v>
      </c>
      <c r="AFE186" t="s">
        <v>3146</v>
      </c>
    </row>
    <row r="187" spans="817:840" x14ac:dyDescent="0.25">
      <c r="AEK187" t="s">
        <v>3147</v>
      </c>
      <c r="AEL187" t="s">
        <v>3147</v>
      </c>
      <c r="AEM187" t="s">
        <v>3147</v>
      </c>
      <c r="AEN187" t="s">
        <v>3147</v>
      </c>
      <c r="AEX187" t="s">
        <v>4137</v>
      </c>
      <c r="AEY187" t="s">
        <v>3147</v>
      </c>
      <c r="AFE187" t="s">
        <v>3147</v>
      </c>
    </row>
    <row r="188" spans="817:840" x14ac:dyDescent="0.25">
      <c r="AEK188" t="s">
        <v>3148</v>
      </c>
      <c r="AEL188" t="s">
        <v>3148</v>
      </c>
      <c r="AEM188" t="s">
        <v>3148</v>
      </c>
      <c r="AEN188" t="s">
        <v>3148</v>
      </c>
      <c r="AEX188" t="s">
        <v>4138</v>
      </c>
      <c r="AEY188" t="s">
        <v>3148</v>
      </c>
      <c r="AFE188" t="s">
        <v>3148</v>
      </c>
    </row>
    <row r="189" spans="817:840" x14ac:dyDescent="0.25">
      <c r="AEK189" t="s">
        <v>3149</v>
      </c>
      <c r="AEL189" t="s">
        <v>3149</v>
      </c>
      <c r="AEM189" t="s">
        <v>3149</v>
      </c>
      <c r="AEN189" t="s">
        <v>3149</v>
      </c>
      <c r="AEX189" t="s">
        <v>4139</v>
      </c>
      <c r="AEY189" t="s">
        <v>3149</v>
      </c>
      <c r="AFE189" t="s">
        <v>3149</v>
      </c>
    </row>
    <row r="190" spans="817:840" x14ac:dyDescent="0.25">
      <c r="AEK190" t="s">
        <v>3150</v>
      </c>
      <c r="AEL190" t="s">
        <v>3150</v>
      </c>
      <c r="AEM190" t="s">
        <v>3150</v>
      </c>
      <c r="AEN190" t="s">
        <v>3150</v>
      </c>
      <c r="AEX190" t="s">
        <v>4140</v>
      </c>
      <c r="AEY190" t="s">
        <v>3150</v>
      </c>
      <c r="AFE190" t="s">
        <v>3150</v>
      </c>
    </row>
    <row r="191" spans="817:840" x14ac:dyDescent="0.25">
      <c r="AEK191" t="s">
        <v>3151</v>
      </c>
      <c r="AEL191" t="s">
        <v>3151</v>
      </c>
      <c r="AEM191" t="s">
        <v>3151</v>
      </c>
      <c r="AEN191" t="s">
        <v>3151</v>
      </c>
      <c r="AEX191" t="s">
        <v>4141</v>
      </c>
      <c r="AEY191" t="s">
        <v>3151</v>
      </c>
      <c r="AFE191" t="s">
        <v>3151</v>
      </c>
    </row>
    <row r="192" spans="817:840" x14ac:dyDescent="0.25">
      <c r="AEK192" t="s">
        <v>3152</v>
      </c>
      <c r="AEL192" t="s">
        <v>3152</v>
      </c>
      <c r="AEM192" t="s">
        <v>3152</v>
      </c>
      <c r="AEN192" t="s">
        <v>3152</v>
      </c>
      <c r="AEX192" t="s">
        <v>4142</v>
      </c>
      <c r="AEY192" t="s">
        <v>3152</v>
      </c>
      <c r="AFE192" t="s">
        <v>3152</v>
      </c>
    </row>
    <row r="193" spans="817:837" x14ac:dyDescent="0.25">
      <c r="AEK193" t="s">
        <v>3153</v>
      </c>
      <c r="AEL193" t="s">
        <v>3153</v>
      </c>
      <c r="AEM193" t="s">
        <v>3153</v>
      </c>
      <c r="AEN193" t="s">
        <v>3153</v>
      </c>
      <c r="AEX193" t="s">
        <v>4143</v>
      </c>
      <c r="AEY193" t="s">
        <v>3153</v>
      </c>
      <c r="AFE193" t="s">
        <v>3153</v>
      </c>
    </row>
    <row r="194" spans="817:837" x14ac:dyDescent="0.25">
      <c r="AEK194" t="s">
        <v>3154</v>
      </c>
      <c r="AEL194" t="s">
        <v>3154</v>
      </c>
      <c r="AEM194" t="s">
        <v>3154</v>
      </c>
      <c r="AEN194" t="s">
        <v>3154</v>
      </c>
      <c r="AEX194" t="s">
        <v>4144</v>
      </c>
      <c r="AEY194" t="s">
        <v>3154</v>
      </c>
      <c r="AFE194" t="s">
        <v>3154</v>
      </c>
    </row>
    <row r="195" spans="817:837" x14ac:dyDescent="0.25">
      <c r="AEK195" t="s">
        <v>3155</v>
      </c>
      <c r="AEL195" t="s">
        <v>3155</v>
      </c>
      <c r="AEM195" t="s">
        <v>3155</v>
      </c>
      <c r="AEN195" t="s">
        <v>3155</v>
      </c>
      <c r="AEX195" t="s">
        <v>4145</v>
      </c>
      <c r="AEY195" t="s">
        <v>3155</v>
      </c>
      <c r="AFE195" t="s">
        <v>3155</v>
      </c>
    </row>
    <row r="196" spans="817:837" x14ac:dyDescent="0.25">
      <c r="AEK196" t="s">
        <v>3156</v>
      </c>
      <c r="AEL196" t="s">
        <v>3156</v>
      </c>
      <c r="AEM196" t="s">
        <v>3156</v>
      </c>
      <c r="AEN196" t="s">
        <v>3156</v>
      </c>
      <c r="AEX196" t="s">
        <v>4146</v>
      </c>
      <c r="AEY196" t="s">
        <v>3156</v>
      </c>
      <c r="AFE196" t="s">
        <v>3156</v>
      </c>
    </row>
    <row r="197" spans="817:837" x14ac:dyDescent="0.25">
      <c r="AEK197" t="s">
        <v>3157</v>
      </c>
      <c r="AEL197" t="s">
        <v>3157</v>
      </c>
      <c r="AEM197" t="s">
        <v>3157</v>
      </c>
      <c r="AEN197" t="s">
        <v>3157</v>
      </c>
      <c r="AEX197" t="s">
        <v>4147</v>
      </c>
      <c r="AEY197" t="s">
        <v>3157</v>
      </c>
      <c r="AFE197" t="s">
        <v>3157</v>
      </c>
    </row>
    <row r="198" spans="817:837" x14ac:dyDescent="0.25">
      <c r="AEK198" t="s">
        <v>3158</v>
      </c>
      <c r="AEL198" t="s">
        <v>3158</v>
      </c>
      <c r="AEM198" t="s">
        <v>3158</v>
      </c>
      <c r="AEN198" t="s">
        <v>3158</v>
      </c>
      <c r="AEX198" t="s">
        <v>4148</v>
      </c>
      <c r="AEY198" t="s">
        <v>3158</v>
      </c>
      <c r="AFE198" t="s">
        <v>3158</v>
      </c>
    </row>
    <row r="199" spans="817:837" x14ac:dyDescent="0.25">
      <c r="AEK199" t="s">
        <v>3159</v>
      </c>
      <c r="AEL199" t="s">
        <v>3159</v>
      </c>
      <c r="AEM199" t="s">
        <v>3159</v>
      </c>
      <c r="AEN199" t="s">
        <v>3159</v>
      </c>
      <c r="AEX199" t="s">
        <v>4149</v>
      </c>
      <c r="AEY199" t="s">
        <v>3159</v>
      </c>
      <c r="AFE199" t="s">
        <v>3159</v>
      </c>
    </row>
    <row r="200" spans="817:837" x14ac:dyDescent="0.25">
      <c r="AEK200" t="s">
        <v>3160</v>
      </c>
      <c r="AEL200" t="s">
        <v>3160</v>
      </c>
      <c r="AEM200" t="s">
        <v>3160</v>
      </c>
      <c r="AEN200" t="s">
        <v>3160</v>
      </c>
      <c r="AEX200" t="s">
        <v>4150</v>
      </c>
      <c r="AEY200" t="s">
        <v>3160</v>
      </c>
      <c r="AFE200" t="s">
        <v>3160</v>
      </c>
    </row>
    <row r="201" spans="817:837" x14ac:dyDescent="0.25">
      <c r="AEK201" t="s">
        <v>3161</v>
      </c>
      <c r="AEL201" t="s">
        <v>3161</v>
      </c>
      <c r="AEM201" t="s">
        <v>3161</v>
      </c>
      <c r="AEN201" t="s">
        <v>3161</v>
      </c>
      <c r="AEX201" t="s">
        <v>4151</v>
      </c>
      <c r="AEY201" t="s">
        <v>3161</v>
      </c>
      <c r="AFE201" t="s">
        <v>3161</v>
      </c>
    </row>
    <row r="202" spans="817:837" x14ac:dyDescent="0.25">
      <c r="AEK202" t="s">
        <v>3162</v>
      </c>
      <c r="AEL202" t="s">
        <v>3162</v>
      </c>
      <c r="AEM202" t="s">
        <v>3162</v>
      </c>
      <c r="AEN202" t="s">
        <v>3162</v>
      </c>
      <c r="AEX202" t="s">
        <v>4152</v>
      </c>
      <c r="AEY202" t="s">
        <v>3162</v>
      </c>
      <c r="AFE202" t="s">
        <v>3162</v>
      </c>
    </row>
    <row r="203" spans="817:837" x14ac:dyDescent="0.25">
      <c r="AEK203" t="s">
        <v>3163</v>
      </c>
      <c r="AEL203" t="s">
        <v>3163</v>
      </c>
      <c r="AEM203" t="s">
        <v>3163</v>
      </c>
      <c r="AEN203" t="s">
        <v>3163</v>
      </c>
      <c r="AEX203" t="s">
        <v>4153</v>
      </c>
      <c r="AEY203" t="s">
        <v>3163</v>
      </c>
      <c r="AFE203" t="s">
        <v>3163</v>
      </c>
    </row>
    <row r="204" spans="817:837" x14ac:dyDescent="0.25">
      <c r="AEK204" t="s">
        <v>3164</v>
      </c>
      <c r="AEL204" t="s">
        <v>3164</v>
      </c>
      <c r="AEM204" t="s">
        <v>3164</v>
      </c>
      <c r="AEN204" t="s">
        <v>3164</v>
      </c>
      <c r="AEX204" t="s">
        <v>4154</v>
      </c>
      <c r="AEY204" t="s">
        <v>3164</v>
      </c>
      <c r="AFE204" t="s">
        <v>3164</v>
      </c>
    </row>
    <row r="205" spans="817:837" x14ac:dyDescent="0.25">
      <c r="AEK205" t="s">
        <v>3165</v>
      </c>
      <c r="AEL205" t="s">
        <v>3165</v>
      </c>
      <c r="AEM205" t="s">
        <v>3165</v>
      </c>
      <c r="AEN205" t="s">
        <v>3165</v>
      </c>
      <c r="AEX205" t="s">
        <v>4155</v>
      </c>
      <c r="AEY205" t="s">
        <v>3165</v>
      </c>
      <c r="AFE205" t="s">
        <v>3165</v>
      </c>
    </row>
    <row r="206" spans="817:837" x14ac:dyDescent="0.25">
      <c r="AEK206" t="s">
        <v>3166</v>
      </c>
      <c r="AEL206" t="s">
        <v>3166</v>
      </c>
      <c r="AEM206" t="s">
        <v>3166</v>
      </c>
      <c r="AEN206" t="s">
        <v>3166</v>
      </c>
      <c r="AEX206" t="s">
        <v>4156</v>
      </c>
      <c r="AEY206" t="s">
        <v>3166</v>
      </c>
      <c r="AFE206" t="s">
        <v>3166</v>
      </c>
    </row>
    <row r="207" spans="817:837" x14ac:dyDescent="0.25">
      <c r="AEK207" t="s">
        <v>3167</v>
      </c>
      <c r="AEL207" t="s">
        <v>3167</v>
      </c>
      <c r="AEM207" t="s">
        <v>3167</v>
      </c>
      <c r="AEN207" t="s">
        <v>3167</v>
      </c>
      <c r="AEX207" t="s">
        <v>4157</v>
      </c>
      <c r="AEY207" t="s">
        <v>3167</v>
      </c>
      <c r="AFE207" t="s">
        <v>3167</v>
      </c>
    </row>
    <row r="208" spans="817:837" x14ac:dyDescent="0.25">
      <c r="AEK208" t="s">
        <v>3168</v>
      </c>
      <c r="AEL208" t="s">
        <v>3168</v>
      </c>
      <c r="AEM208" t="s">
        <v>3168</v>
      </c>
      <c r="AEN208" t="s">
        <v>3168</v>
      </c>
      <c r="AEX208" t="s">
        <v>4158</v>
      </c>
      <c r="AEY208" t="s">
        <v>3168</v>
      </c>
      <c r="AFE208" t="s">
        <v>3168</v>
      </c>
    </row>
    <row r="209" spans="817:837" x14ac:dyDescent="0.25">
      <c r="AEK209" t="s">
        <v>3169</v>
      </c>
      <c r="AEL209" t="s">
        <v>3169</v>
      </c>
      <c r="AEM209" t="s">
        <v>3169</v>
      </c>
      <c r="AEN209" t="s">
        <v>3169</v>
      </c>
      <c r="AEX209" t="s">
        <v>4159</v>
      </c>
      <c r="AEY209" t="s">
        <v>3169</v>
      </c>
      <c r="AFE209" t="s">
        <v>3169</v>
      </c>
    </row>
    <row r="210" spans="817:837" x14ac:dyDescent="0.25">
      <c r="AEK210" t="s">
        <v>3170</v>
      </c>
      <c r="AEL210" t="s">
        <v>3170</v>
      </c>
      <c r="AEM210" t="s">
        <v>3170</v>
      </c>
      <c r="AEN210" t="s">
        <v>3170</v>
      </c>
      <c r="AEX210" t="s">
        <v>4160</v>
      </c>
      <c r="AEY210" t="s">
        <v>3170</v>
      </c>
      <c r="AFE210" t="s">
        <v>3170</v>
      </c>
    </row>
    <row r="211" spans="817:837" x14ac:dyDescent="0.25">
      <c r="AEK211" t="s">
        <v>3171</v>
      </c>
      <c r="AEL211" t="s">
        <v>3171</v>
      </c>
      <c r="AEM211" t="s">
        <v>3171</v>
      </c>
      <c r="AEN211" t="s">
        <v>3171</v>
      </c>
      <c r="AEX211" t="s">
        <v>4161</v>
      </c>
      <c r="AEY211" t="s">
        <v>3171</v>
      </c>
      <c r="AFE211" t="s">
        <v>3171</v>
      </c>
    </row>
    <row r="212" spans="817:837" x14ac:dyDescent="0.25">
      <c r="AEK212" t="s">
        <v>3172</v>
      </c>
      <c r="AEL212" t="s">
        <v>3172</v>
      </c>
      <c r="AEM212" t="s">
        <v>3172</v>
      </c>
      <c r="AEN212" t="s">
        <v>3172</v>
      </c>
      <c r="AEX212" t="s">
        <v>4162</v>
      </c>
      <c r="AEY212" t="s">
        <v>3172</v>
      </c>
      <c r="AFE212" t="s">
        <v>3172</v>
      </c>
    </row>
    <row r="213" spans="817:837" x14ac:dyDescent="0.25">
      <c r="AEK213" t="s">
        <v>3173</v>
      </c>
      <c r="AEL213" t="s">
        <v>3173</v>
      </c>
      <c r="AEM213" t="s">
        <v>3173</v>
      </c>
      <c r="AEN213" t="s">
        <v>3173</v>
      </c>
      <c r="AEX213" t="s">
        <v>4163</v>
      </c>
      <c r="AEY213" t="s">
        <v>3173</v>
      </c>
      <c r="AFE213" t="s">
        <v>3173</v>
      </c>
    </row>
    <row r="214" spans="817:837" x14ac:dyDescent="0.25">
      <c r="AEK214" t="s">
        <v>3174</v>
      </c>
      <c r="AEL214" t="s">
        <v>3174</v>
      </c>
      <c r="AEM214" t="s">
        <v>3174</v>
      </c>
      <c r="AEN214" t="s">
        <v>3174</v>
      </c>
      <c r="AEX214" t="s">
        <v>4164</v>
      </c>
      <c r="AEY214" t="s">
        <v>3174</v>
      </c>
      <c r="AFE214" t="s">
        <v>3174</v>
      </c>
    </row>
    <row r="215" spans="817:837" x14ac:dyDescent="0.25">
      <c r="AEK215" t="s">
        <v>3175</v>
      </c>
      <c r="AEL215" t="s">
        <v>3175</v>
      </c>
      <c r="AEM215" t="s">
        <v>3175</v>
      </c>
      <c r="AEN215" t="s">
        <v>3175</v>
      </c>
      <c r="AEX215" t="s">
        <v>4165</v>
      </c>
      <c r="AEY215" t="s">
        <v>3175</v>
      </c>
      <c r="AFE215" t="s">
        <v>3175</v>
      </c>
    </row>
    <row r="216" spans="817:837" x14ac:dyDescent="0.25">
      <c r="AEK216" t="s">
        <v>3176</v>
      </c>
      <c r="AEL216" t="s">
        <v>3176</v>
      </c>
      <c r="AEM216" t="s">
        <v>3176</v>
      </c>
      <c r="AEN216" t="s">
        <v>3176</v>
      </c>
      <c r="AEX216" t="s">
        <v>4166</v>
      </c>
      <c r="AEY216" t="s">
        <v>3176</v>
      </c>
      <c r="AFE216" t="s">
        <v>3176</v>
      </c>
    </row>
    <row r="217" spans="817:837" x14ac:dyDescent="0.25">
      <c r="AEK217" t="s">
        <v>3177</v>
      </c>
      <c r="AEL217" t="s">
        <v>3177</v>
      </c>
      <c r="AEM217" t="s">
        <v>3177</v>
      </c>
      <c r="AEN217" t="s">
        <v>3177</v>
      </c>
      <c r="AEX217" t="s">
        <v>4167</v>
      </c>
      <c r="AEY217" t="s">
        <v>3177</v>
      </c>
      <c r="AFE217" t="s">
        <v>3177</v>
      </c>
    </row>
    <row r="218" spans="817:837" x14ac:dyDescent="0.25">
      <c r="AEK218" t="s">
        <v>3178</v>
      </c>
      <c r="AEL218" t="s">
        <v>3178</v>
      </c>
      <c r="AEM218" t="s">
        <v>3178</v>
      </c>
      <c r="AEN218" t="s">
        <v>3178</v>
      </c>
      <c r="AEX218" t="s">
        <v>4168</v>
      </c>
      <c r="AEY218" t="s">
        <v>3178</v>
      </c>
      <c r="AFE218" t="s">
        <v>3178</v>
      </c>
    </row>
    <row r="219" spans="817:837" x14ac:dyDescent="0.25">
      <c r="AEK219" t="s">
        <v>3179</v>
      </c>
      <c r="AEL219" t="s">
        <v>3179</v>
      </c>
      <c r="AEM219" t="s">
        <v>3179</v>
      </c>
      <c r="AEN219" t="s">
        <v>3179</v>
      </c>
      <c r="AEX219" t="s">
        <v>4169</v>
      </c>
      <c r="AEY219" t="s">
        <v>3179</v>
      </c>
      <c r="AFE219" t="s">
        <v>3179</v>
      </c>
    </row>
    <row r="220" spans="817:837" x14ac:dyDescent="0.25">
      <c r="AEK220" t="s">
        <v>3180</v>
      </c>
      <c r="AEL220" t="s">
        <v>3180</v>
      </c>
      <c r="AEM220" t="s">
        <v>3180</v>
      </c>
      <c r="AEN220" t="s">
        <v>3180</v>
      </c>
      <c r="AEX220" t="s">
        <v>4170</v>
      </c>
      <c r="AEY220" t="s">
        <v>3180</v>
      </c>
      <c r="AFE220" t="s">
        <v>3180</v>
      </c>
    </row>
    <row r="221" spans="817:837" x14ac:dyDescent="0.25">
      <c r="AEK221" t="s">
        <v>3181</v>
      </c>
      <c r="AEL221" t="s">
        <v>3181</v>
      </c>
      <c r="AEM221" t="s">
        <v>3181</v>
      </c>
      <c r="AEN221" t="s">
        <v>3181</v>
      </c>
      <c r="AEX221" t="s">
        <v>4171</v>
      </c>
      <c r="AEY221" t="s">
        <v>3181</v>
      </c>
      <c r="AFE221" t="s">
        <v>3181</v>
      </c>
    </row>
    <row r="222" spans="817:837" x14ac:dyDescent="0.25">
      <c r="AEK222" t="s">
        <v>3182</v>
      </c>
      <c r="AEL222" t="s">
        <v>3182</v>
      </c>
      <c r="AEM222" t="s">
        <v>3182</v>
      </c>
      <c r="AEN222" t="s">
        <v>3182</v>
      </c>
      <c r="AEX222" t="s">
        <v>4172</v>
      </c>
      <c r="AEY222" t="s">
        <v>3182</v>
      </c>
      <c r="AFE222" t="s">
        <v>3182</v>
      </c>
    </row>
    <row r="223" spans="817:837" x14ac:dyDescent="0.25">
      <c r="AEK223" t="s">
        <v>3183</v>
      </c>
      <c r="AEL223" t="s">
        <v>3183</v>
      </c>
      <c r="AEM223" t="s">
        <v>3183</v>
      </c>
      <c r="AEN223" t="s">
        <v>3183</v>
      </c>
      <c r="AEX223" t="s">
        <v>4173</v>
      </c>
      <c r="AEY223" t="s">
        <v>3183</v>
      </c>
      <c r="AFE223" t="s">
        <v>3183</v>
      </c>
    </row>
    <row r="224" spans="817:837" x14ac:dyDescent="0.25">
      <c r="AEK224" t="s">
        <v>3184</v>
      </c>
      <c r="AEL224" t="s">
        <v>3184</v>
      </c>
      <c r="AEM224" t="s">
        <v>3184</v>
      </c>
      <c r="AEN224" t="s">
        <v>3184</v>
      </c>
      <c r="AEX224" t="s">
        <v>4174</v>
      </c>
      <c r="AEY224" t="s">
        <v>3184</v>
      </c>
      <c r="AFE224" t="s">
        <v>3184</v>
      </c>
    </row>
    <row r="225" spans="817:837" x14ac:dyDescent="0.25">
      <c r="AEK225" t="s">
        <v>3185</v>
      </c>
      <c r="AEL225" t="s">
        <v>3185</v>
      </c>
      <c r="AEM225" t="s">
        <v>3185</v>
      </c>
      <c r="AEN225" t="s">
        <v>3185</v>
      </c>
      <c r="AEX225" t="s">
        <v>4175</v>
      </c>
      <c r="AEY225" t="s">
        <v>3185</v>
      </c>
      <c r="AFE225" t="s">
        <v>3185</v>
      </c>
    </row>
    <row r="226" spans="817:837" x14ac:dyDescent="0.25">
      <c r="AEK226" t="s">
        <v>3186</v>
      </c>
      <c r="AEL226" t="s">
        <v>3186</v>
      </c>
      <c r="AEM226" t="s">
        <v>3186</v>
      </c>
      <c r="AEN226" t="s">
        <v>3186</v>
      </c>
      <c r="AEX226" t="s">
        <v>4176</v>
      </c>
      <c r="AEY226" t="s">
        <v>3186</v>
      </c>
      <c r="AFE226" t="s">
        <v>3186</v>
      </c>
    </row>
    <row r="227" spans="817:837" x14ac:dyDescent="0.25">
      <c r="AEK227" t="s">
        <v>3187</v>
      </c>
      <c r="AEL227" t="s">
        <v>3187</v>
      </c>
      <c r="AEM227" t="s">
        <v>3187</v>
      </c>
      <c r="AEN227" t="s">
        <v>3187</v>
      </c>
      <c r="AEX227" t="s">
        <v>4177</v>
      </c>
      <c r="AEY227" t="s">
        <v>3187</v>
      </c>
      <c r="AFE227" t="s">
        <v>3187</v>
      </c>
    </row>
    <row r="228" spans="817:837" x14ac:dyDescent="0.25">
      <c r="AEK228" t="s">
        <v>3188</v>
      </c>
      <c r="AEL228" t="s">
        <v>3188</v>
      </c>
      <c r="AEM228" t="s">
        <v>3188</v>
      </c>
      <c r="AEN228" t="s">
        <v>3188</v>
      </c>
      <c r="AEX228" t="s">
        <v>4178</v>
      </c>
      <c r="AEY228" t="s">
        <v>3188</v>
      </c>
      <c r="AFE228" t="s">
        <v>3188</v>
      </c>
    </row>
    <row r="229" spans="817:837" x14ac:dyDescent="0.25">
      <c r="AEK229" t="s">
        <v>3189</v>
      </c>
      <c r="AEL229" t="s">
        <v>3189</v>
      </c>
      <c r="AEM229" t="s">
        <v>3189</v>
      </c>
      <c r="AEN229" t="s">
        <v>3189</v>
      </c>
      <c r="AEX229" t="s">
        <v>4179</v>
      </c>
      <c r="AEY229" t="s">
        <v>3189</v>
      </c>
      <c r="AFE229" t="s">
        <v>3189</v>
      </c>
    </row>
    <row r="230" spans="817:837" x14ac:dyDescent="0.25">
      <c r="AEK230" t="s">
        <v>3190</v>
      </c>
      <c r="AEL230" t="s">
        <v>3190</v>
      </c>
      <c r="AEM230" t="s">
        <v>3190</v>
      </c>
      <c r="AEN230" t="s">
        <v>3190</v>
      </c>
      <c r="AEX230" t="s">
        <v>4180</v>
      </c>
      <c r="AEY230" t="s">
        <v>3190</v>
      </c>
      <c r="AFE230" t="s">
        <v>3190</v>
      </c>
    </row>
    <row r="231" spans="817:837" x14ac:dyDescent="0.25">
      <c r="AEK231" t="s">
        <v>3191</v>
      </c>
      <c r="AEL231" t="s">
        <v>3191</v>
      </c>
      <c r="AEM231" t="s">
        <v>3191</v>
      </c>
      <c r="AEN231" t="s">
        <v>3191</v>
      </c>
      <c r="AEX231" t="s">
        <v>4181</v>
      </c>
      <c r="AEY231" t="s">
        <v>3191</v>
      </c>
      <c r="AFE231" t="s">
        <v>3191</v>
      </c>
    </row>
    <row r="232" spans="817:837" x14ac:dyDescent="0.25">
      <c r="AEK232" t="s">
        <v>3192</v>
      </c>
      <c r="AEL232" t="s">
        <v>3192</v>
      </c>
      <c r="AEM232" t="s">
        <v>3192</v>
      </c>
      <c r="AEN232" t="s">
        <v>3192</v>
      </c>
      <c r="AEX232" t="s">
        <v>4182</v>
      </c>
      <c r="AEY232" t="s">
        <v>3192</v>
      </c>
      <c r="AFE232" t="s">
        <v>3192</v>
      </c>
    </row>
    <row r="233" spans="817:837" x14ac:dyDescent="0.25">
      <c r="AEK233" t="s">
        <v>3193</v>
      </c>
      <c r="AEL233" t="s">
        <v>3193</v>
      </c>
      <c r="AEM233" t="s">
        <v>3193</v>
      </c>
      <c r="AEN233" t="s">
        <v>3193</v>
      </c>
      <c r="AEX233" t="s">
        <v>4183</v>
      </c>
      <c r="AEY233" t="s">
        <v>3193</v>
      </c>
      <c r="AFE233" t="s">
        <v>3193</v>
      </c>
    </row>
    <row r="234" spans="817:837" x14ac:dyDescent="0.25">
      <c r="AEK234" t="s">
        <v>3194</v>
      </c>
      <c r="AEL234" t="s">
        <v>3194</v>
      </c>
      <c r="AEM234" t="s">
        <v>3194</v>
      </c>
      <c r="AEN234" t="s">
        <v>3194</v>
      </c>
      <c r="AEX234" t="s">
        <v>4184</v>
      </c>
      <c r="AEY234" t="s">
        <v>3194</v>
      </c>
      <c r="AFE234" t="s">
        <v>3194</v>
      </c>
    </row>
    <row r="235" spans="817:837" x14ac:dyDescent="0.25">
      <c r="AEK235" t="s">
        <v>3195</v>
      </c>
      <c r="AEL235" t="s">
        <v>3195</v>
      </c>
      <c r="AEM235" t="s">
        <v>3195</v>
      </c>
      <c r="AEN235" t="s">
        <v>3195</v>
      </c>
      <c r="AEX235" t="s">
        <v>4185</v>
      </c>
      <c r="AEY235" t="s">
        <v>3195</v>
      </c>
      <c r="AFE235" t="s">
        <v>3195</v>
      </c>
    </row>
    <row r="236" spans="817:837" x14ac:dyDescent="0.25">
      <c r="AEK236" t="s">
        <v>3196</v>
      </c>
      <c r="AEL236" t="s">
        <v>3196</v>
      </c>
      <c r="AEM236" t="s">
        <v>3196</v>
      </c>
      <c r="AEN236" t="s">
        <v>3196</v>
      </c>
      <c r="AEX236" t="s">
        <v>4186</v>
      </c>
      <c r="AEY236" t="s">
        <v>3196</v>
      </c>
      <c r="AFE236" t="s">
        <v>3196</v>
      </c>
    </row>
    <row r="237" spans="817:837" x14ac:dyDescent="0.25">
      <c r="AEK237" t="s">
        <v>3197</v>
      </c>
      <c r="AEL237" t="s">
        <v>3197</v>
      </c>
      <c r="AEM237" t="s">
        <v>3197</v>
      </c>
      <c r="AEN237" t="s">
        <v>3197</v>
      </c>
      <c r="AEX237" t="s">
        <v>4187</v>
      </c>
      <c r="AEY237" t="s">
        <v>3197</v>
      </c>
      <c r="AFE237" t="s">
        <v>3197</v>
      </c>
    </row>
    <row r="238" spans="817:837" x14ac:dyDescent="0.25">
      <c r="AEK238" t="s">
        <v>3198</v>
      </c>
      <c r="AEL238" t="s">
        <v>3198</v>
      </c>
      <c r="AEM238" t="s">
        <v>3198</v>
      </c>
      <c r="AEN238" t="s">
        <v>3198</v>
      </c>
      <c r="AEX238" t="s">
        <v>4188</v>
      </c>
      <c r="AEY238" t="s">
        <v>3198</v>
      </c>
      <c r="AFE238" t="s">
        <v>3198</v>
      </c>
    </row>
    <row r="239" spans="817:837" x14ac:dyDescent="0.25">
      <c r="AEK239" t="s">
        <v>3199</v>
      </c>
      <c r="AEL239" t="s">
        <v>3199</v>
      </c>
      <c r="AEM239" t="s">
        <v>3199</v>
      </c>
      <c r="AEN239" t="s">
        <v>3199</v>
      </c>
      <c r="AEX239" t="s">
        <v>4189</v>
      </c>
      <c r="AEY239" t="s">
        <v>3199</v>
      </c>
      <c r="AFE239" t="s">
        <v>3199</v>
      </c>
    </row>
    <row r="240" spans="817:837" x14ac:dyDescent="0.25">
      <c r="AEK240" t="s">
        <v>3200</v>
      </c>
      <c r="AEL240" t="s">
        <v>3200</v>
      </c>
      <c r="AEM240" t="s">
        <v>3200</v>
      </c>
      <c r="AEN240" t="s">
        <v>3200</v>
      </c>
      <c r="AEX240" t="s">
        <v>4190</v>
      </c>
      <c r="AEY240" t="s">
        <v>3200</v>
      </c>
      <c r="AFE240" t="s">
        <v>3200</v>
      </c>
    </row>
    <row r="241" spans="817:837" x14ac:dyDescent="0.25">
      <c r="AEK241" t="s">
        <v>3201</v>
      </c>
      <c r="AEL241" t="s">
        <v>3201</v>
      </c>
      <c r="AEM241" t="s">
        <v>3201</v>
      </c>
      <c r="AEN241" t="s">
        <v>3201</v>
      </c>
      <c r="AEX241" t="s">
        <v>4191</v>
      </c>
      <c r="AEY241" t="s">
        <v>3201</v>
      </c>
      <c r="AFE241" t="s">
        <v>3201</v>
      </c>
    </row>
    <row r="242" spans="817:837" x14ac:dyDescent="0.25">
      <c r="AEK242" t="s">
        <v>3202</v>
      </c>
      <c r="AEL242" t="s">
        <v>3202</v>
      </c>
      <c r="AEM242" t="s">
        <v>3202</v>
      </c>
      <c r="AEN242" t="s">
        <v>3202</v>
      </c>
      <c r="AEX242" t="s">
        <v>4192</v>
      </c>
      <c r="AEY242" t="s">
        <v>3202</v>
      </c>
      <c r="AFE242" t="s">
        <v>3202</v>
      </c>
    </row>
    <row r="243" spans="817:837" x14ac:dyDescent="0.25">
      <c r="AEK243" t="s">
        <v>3203</v>
      </c>
      <c r="AEL243" t="s">
        <v>3203</v>
      </c>
      <c r="AEM243" t="s">
        <v>3203</v>
      </c>
      <c r="AEN243" t="s">
        <v>3203</v>
      </c>
      <c r="AEX243" t="s">
        <v>4193</v>
      </c>
      <c r="AEY243" t="s">
        <v>3203</v>
      </c>
      <c r="AFE243" t="s">
        <v>3203</v>
      </c>
    </row>
    <row r="244" spans="817:837" x14ac:dyDescent="0.25">
      <c r="AEK244" t="s">
        <v>3204</v>
      </c>
      <c r="AEL244" t="s">
        <v>3204</v>
      </c>
      <c r="AEM244" t="s">
        <v>3204</v>
      </c>
      <c r="AEN244" t="s">
        <v>3204</v>
      </c>
      <c r="AEX244" t="s">
        <v>4194</v>
      </c>
      <c r="AEY244" t="s">
        <v>3204</v>
      </c>
      <c r="AFE244" t="s">
        <v>3204</v>
      </c>
    </row>
    <row r="245" spans="817:837" x14ac:dyDescent="0.25">
      <c r="AEK245" t="s">
        <v>3205</v>
      </c>
      <c r="AEL245" t="s">
        <v>3205</v>
      </c>
      <c r="AEM245" t="s">
        <v>3205</v>
      </c>
      <c r="AEN245" t="s">
        <v>3205</v>
      </c>
      <c r="AEX245" t="s">
        <v>4195</v>
      </c>
      <c r="AEY245" t="s">
        <v>3205</v>
      </c>
      <c r="AFE245" t="s">
        <v>3205</v>
      </c>
    </row>
    <row r="246" spans="817:837" x14ac:dyDescent="0.25">
      <c r="AEK246" t="s">
        <v>3206</v>
      </c>
      <c r="AEL246" t="s">
        <v>3206</v>
      </c>
      <c r="AEM246" t="s">
        <v>3206</v>
      </c>
      <c r="AEN246" t="s">
        <v>3206</v>
      </c>
      <c r="AEX246" t="s">
        <v>4196</v>
      </c>
      <c r="AEY246" t="s">
        <v>3206</v>
      </c>
      <c r="AFE246" t="s">
        <v>3206</v>
      </c>
    </row>
    <row r="247" spans="817:837" x14ac:dyDescent="0.25">
      <c r="AEK247" t="s">
        <v>3207</v>
      </c>
      <c r="AEL247" t="s">
        <v>3207</v>
      </c>
      <c r="AEM247" t="s">
        <v>3207</v>
      </c>
      <c r="AEN247" t="s">
        <v>3207</v>
      </c>
      <c r="AEX247" t="s">
        <v>4197</v>
      </c>
      <c r="AEY247" t="s">
        <v>3207</v>
      </c>
      <c r="AFE247" t="s">
        <v>3207</v>
      </c>
    </row>
    <row r="248" spans="817:837" x14ac:dyDescent="0.25">
      <c r="AEK248" t="s">
        <v>3208</v>
      </c>
      <c r="AEL248" t="s">
        <v>3208</v>
      </c>
      <c r="AEM248" t="s">
        <v>3208</v>
      </c>
      <c r="AEN248" t="s">
        <v>3208</v>
      </c>
      <c r="AEX248" t="s">
        <v>4198</v>
      </c>
      <c r="AEY248" t="s">
        <v>3208</v>
      </c>
      <c r="AFE248" t="s">
        <v>3208</v>
      </c>
    </row>
    <row r="249" spans="817:837" x14ac:dyDescent="0.25">
      <c r="AEK249" t="s">
        <v>3209</v>
      </c>
      <c r="AEL249" t="s">
        <v>3209</v>
      </c>
      <c r="AEM249" t="s">
        <v>3209</v>
      </c>
      <c r="AEN249" t="s">
        <v>3209</v>
      </c>
      <c r="AEX249" t="s">
        <v>4199</v>
      </c>
      <c r="AEY249" t="s">
        <v>3209</v>
      </c>
      <c r="AFE249" t="s">
        <v>3209</v>
      </c>
    </row>
    <row r="250" spans="817:837" x14ac:dyDescent="0.25">
      <c r="AEK250" t="s">
        <v>3210</v>
      </c>
      <c r="AEL250" t="s">
        <v>3210</v>
      </c>
      <c r="AEM250" t="s">
        <v>3210</v>
      </c>
      <c r="AEN250" t="s">
        <v>3210</v>
      </c>
      <c r="AEX250" t="s">
        <v>4200</v>
      </c>
      <c r="AEY250" t="s">
        <v>4948</v>
      </c>
      <c r="AFE250" t="s">
        <v>3210</v>
      </c>
    </row>
    <row r="251" spans="817:837" x14ac:dyDescent="0.25">
      <c r="AEX251" t="s">
        <v>4201</v>
      </c>
      <c r="AEY251" t="s">
        <v>4949</v>
      </c>
    </row>
    <row r="252" spans="817:837" x14ac:dyDescent="0.25">
      <c r="AEX252" t="s">
        <v>4202</v>
      </c>
      <c r="AEY252" t="s">
        <v>3210</v>
      </c>
    </row>
    <row r="253" spans="817:837" x14ac:dyDescent="0.25">
      <c r="AEX253" t="s">
        <v>4203</v>
      </c>
    </row>
    <row r="254" spans="817:837" x14ac:dyDescent="0.25">
      <c r="AEX254" t="s">
        <v>4204</v>
      </c>
    </row>
    <row r="255" spans="817:837" x14ac:dyDescent="0.25">
      <c r="AEX255" t="s">
        <v>4205</v>
      </c>
    </row>
    <row r="256" spans="817:837" x14ac:dyDescent="0.25">
      <c r="AEX256" t="s">
        <v>4206</v>
      </c>
    </row>
    <row r="257" spans="830:830" x14ac:dyDescent="0.25">
      <c r="AEX257" t="s">
        <v>4207</v>
      </c>
    </row>
    <row r="258" spans="830:830" x14ac:dyDescent="0.25">
      <c r="AEX258" t="s">
        <v>4208</v>
      </c>
    </row>
    <row r="259" spans="830:830" x14ac:dyDescent="0.25">
      <c r="AEX259" t="s">
        <v>4209</v>
      </c>
    </row>
    <row r="260" spans="830:830" x14ac:dyDescent="0.25">
      <c r="AEX260" t="s">
        <v>4210</v>
      </c>
    </row>
    <row r="261" spans="830:830" x14ac:dyDescent="0.25">
      <c r="AEX261" t="s">
        <v>4211</v>
      </c>
    </row>
    <row r="262" spans="830:830" x14ac:dyDescent="0.25">
      <c r="AEX262" t="s">
        <v>4212</v>
      </c>
    </row>
    <row r="263" spans="830:830" x14ac:dyDescent="0.25">
      <c r="AEX263" t="s">
        <v>4213</v>
      </c>
    </row>
    <row r="264" spans="830:830" x14ac:dyDescent="0.25">
      <c r="AEX264" t="s">
        <v>4214</v>
      </c>
    </row>
    <row r="265" spans="830:830" x14ac:dyDescent="0.25">
      <c r="AEX265" t="s">
        <v>4215</v>
      </c>
    </row>
    <row r="266" spans="830:830" x14ac:dyDescent="0.25">
      <c r="AEX266" t="s">
        <v>4216</v>
      </c>
    </row>
    <row r="267" spans="830:830" x14ac:dyDescent="0.25">
      <c r="AEX267" t="s">
        <v>4217</v>
      </c>
    </row>
    <row r="268" spans="830:830" x14ac:dyDescent="0.25">
      <c r="AEX268" t="s">
        <v>4218</v>
      </c>
    </row>
    <row r="269" spans="830:830" x14ac:dyDescent="0.25">
      <c r="AEX269" t="s">
        <v>4219</v>
      </c>
    </row>
    <row r="270" spans="830:830" x14ac:dyDescent="0.25">
      <c r="AEX270" t="s">
        <v>4220</v>
      </c>
    </row>
    <row r="271" spans="830:830" x14ac:dyDescent="0.25">
      <c r="AEX271" t="s">
        <v>4221</v>
      </c>
    </row>
    <row r="272" spans="830:830" x14ac:dyDescent="0.25">
      <c r="AEX272" t="s">
        <v>4222</v>
      </c>
    </row>
    <row r="273" spans="830:830" x14ac:dyDescent="0.25">
      <c r="AEX273" t="s">
        <v>4223</v>
      </c>
    </row>
    <row r="274" spans="830:830" x14ac:dyDescent="0.25">
      <c r="AEX274" t="s">
        <v>4224</v>
      </c>
    </row>
    <row r="275" spans="830:830" x14ac:dyDescent="0.25">
      <c r="AEX275" t="s">
        <v>4225</v>
      </c>
    </row>
    <row r="276" spans="830:830" x14ac:dyDescent="0.25">
      <c r="AEX276" t="s">
        <v>4226</v>
      </c>
    </row>
    <row r="277" spans="830:830" x14ac:dyDescent="0.25">
      <c r="AEX277" t="s">
        <v>4227</v>
      </c>
    </row>
    <row r="278" spans="830:830" x14ac:dyDescent="0.25">
      <c r="AEX278" t="s">
        <v>4228</v>
      </c>
    </row>
    <row r="279" spans="830:830" x14ac:dyDescent="0.25">
      <c r="AEX279" t="s">
        <v>4229</v>
      </c>
    </row>
    <row r="280" spans="830:830" x14ac:dyDescent="0.25">
      <c r="AEX280" t="s">
        <v>4230</v>
      </c>
    </row>
    <row r="281" spans="830:830" x14ac:dyDescent="0.25">
      <c r="AEX281" t="s">
        <v>4231</v>
      </c>
    </row>
    <row r="282" spans="830:830" x14ac:dyDescent="0.25">
      <c r="AEX282" t="s">
        <v>4232</v>
      </c>
    </row>
    <row r="283" spans="830:830" x14ac:dyDescent="0.25">
      <c r="AEX283" t="s">
        <v>4233</v>
      </c>
    </row>
    <row r="284" spans="830:830" x14ac:dyDescent="0.25">
      <c r="AEX284" t="s">
        <v>4234</v>
      </c>
    </row>
    <row r="285" spans="830:830" x14ac:dyDescent="0.25">
      <c r="AEX285" t="s">
        <v>4235</v>
      </c>
    </row>
    <row r="286" spans="830:830" x14ac:dyDescent="0.25">
      <c r="AEX286" t="s">
        <v>4236</v>
      </c>
    </row>
    <row r="287" spans="830:830" x14ac:dyDescent="0.25">
      <c r="AEX287" t="s">
        <v>4237</v>
      </c>
    </row>
    <row r="288" spans="830:830" x14ac:dyDescent="0.25">
      <c r="AEX288" t="s">
        <v>4238</v>
      </c>
    </row>
    <row r="289" spans="830:830" x14ac:dyDescent="0.25">
      <c r="AEX289" t="s">
        <v>4239</v>
      </c>
    </row>
    <row r="290" spans="830:830" x14ac:dyDescent="0.25">
      <c r="AEX290" t="s">
        <v>4240</v>
      </c>
    </row>
    <row r="291" spans="830:830" x14ac:dyDescent="0.25">
      <c r="AEX291" t="s">
        <v>4241</v>
      </c>
    </row>
    <row r="292" spans="830:830" x14ac:dyDescent="0.25">
      <c r="AEX292" t="s">
        <v>4242</v>
      </c>
    </row>
    <row r="293" spans="830:830" x14ac:dyDescent="0.25">
      <c r="AEX293" t="s">
        <v>4243</v>
      </c>
    </row>
    <row r="294" spans="830:830" x14ac:dyDescent="0.25">
      <c r="AEX294" t="s">
        <v>4244</v>
      </c>
    </row>
    <row r="295" spans="830:830" x14ac:dyDescent="0.25">
      <c r="AEX295" t="s">
        <v>4245</v>
      </c>
    </row>
    <row r="296" spans="830:830" x14ac:dyDescent="0.25">
      <c r="AEX296" t="s">
        <v>4246</v>
      </c>
    </row>
    <row r="297" spans="830:830" x14ac:dyDescent="0.25">
      <c r="AEX297" t="s">
        <v>4247</v>
      </c>
    </row>
    <row r="298" spans="830:830" x14ac:dyDescent="0.25">
      <c r="AEX298" t="s">
        <v>4248</v>
      </c>
    </row>
    <row r="299" spans="830:830" x14ac:dyDescent="0.25">
      <c r="AEX299" t="s">
        <v>4249</v>
      </c>
    </row>
    <row r="300" spans="830:830" x14ac:dyDescent="0.25">
      <c r="AEX300" t="s">
        <v>4250</v>
      </c>
    </row>
    <row r="301" spans="830:830" x14ac:dyDescent="0.25">
      <c r="AEX301" t="s">
        <v>4251</v>
      </c>
    </row>
    <row r="302" spans="830:830" x14ac:dyDescent="0.25">
      <c r="AEX302" t="s">
        <v>4252</v>
      </c>
    </row>
    <row r="303" spans="830:830" x14ac:dyDescent="0.25">
      <c r="AEX303" t="s">
        <v>4253</v>
      </c>
    </row>
    <row r="304" spans="830:830" x14ac:dyDescent="0.25">
      <c r="AEX304" t="s">
        <v>4254</v>
      </c>
    </row>
    <row r="305" spans="830:830" x14ac:dyDescent="0.25">
      <c r="AEX305" t="s">
        <v>4255</v>
      </c>
    </row>
    <row r="306" spans="830:830" x14ac:dyDescent="0.25">
      <c r="AEX306" t="s">
        <v>4256</v>
      </c>
    </row>
    <row r="307" spans="830:830" x14ac:dyDescent="0.25">
      <c r="AEX307" t="s">
        <v>4257</v>
      </c>
    </row>
    <row r="308" spans="830:830" x14ac:dyDescent="0.25">
      <c r="AEX308" t="s">
        <v>4258</v>
      </c>
    </row>
    <row r="309" spans="830:830" x14ac:dyDescent="0.25">
      <c r="AEX309" t="s">
        <v>4259</v>
      </c>
    </row>
    <row r="310" spans="830:830" x14ac:dyDescent="0.25">
      <c r="AEX310" t="s">
        <v>4260</v>
      </c>
    </row>
    <row r="311" spans="830:830" x14ac:dyDescent="0.25">
      <c r="AEX311" t="s">
        <v>4261</v>
      </c>
    </row>
    <row r="312" spans="830:830" x14ac:dyDescent="0.25">
      <c r="AEX312" t="s">
        <v>4262</v>
      </c>
    </row>
    <row r="313" spans="830:830" x14ac:dyDescent="0.25">
      <c r="AEX313" t="s">
        <v>4263</v>
      </c>
    </row>
    <row r="314" spans="830:830" x14ac:dyDescent="0.25">
      <c r="AEX314" t="s">
        <v>4264</v>
      </c>
    </row>
    <row r="315" spans="830:830" x14ac:dyDescent="0.25">
      <c r="AEX315" t="s">
        <v>4265</v>
      </c>
    </row>
    <row r="316" spans="830:830" x14ac:dyDescent="0.25">
      <c r="AEX316" t="s">
        <v>4266</v>
      </c>
    </row>
    <row r="317" spans="830:830" x14ac:dyDescent="0.25">
      <c r="AEX317" t="s">
        <v>4267</v>
      </c>
    </row>
    <row r="318" spans="830:830" x14ac:dyDescent="0.25">
      <c r="AEX318" t="s">
        <v>4268</v>
      </c>
    </row>
    <row r="319" spans="830:830" x14ac:dyDescent="0.25">
      <c r="AEX319" t="s">
        <v>4269</v>
      </c>
    </row>
    <row r="320" spans="830:830" x14ac:dyDescent="0.25">
      <c r="AEX320" t="s">
        <v>4270</v>
      </c>
    </row>
    <row r="321" spans="830:830" x14ac:dyDescent="0.25">
      <c r="AEX321" t="s">
        <v>4271</v>
      </c>
    </row>
    <row r="322" spans="830:830" x14ac:dyDescent="0.25">
      <c r="AEX322" t="s">
        <v>4272</v>
      </c>
    </row>
    <row r="323" spans="830:830" x14ac:dyDescent="0.25">
      <c r="AEX323" t="s">
        <v>4273</v>
      </c>
    </row>
    <row r="324" spans="830:830" x14ac:dyDescent="0.25">
      <c r="AEX324" t="s">
        <v>4274</v>
      </c>
    </row>
    <row r="325" spans="830:830" x14ac:dyDescent="0.25">
      <c r="AEX325" t="s">
        <v>4275</v>
      </c>
    </row>
    <row r="326" spans="830:830" x14ac:dyDescent="0.25">
      <c r="AEX326" t="s">
        <v>4276</v>
      </c>
    </row>
    <row r="327" spans="830:830" x14ac:dyDescent="0.25">
      <c r="AEX327" t="s">
        <v>4277</v>
      </c>
    </row>
    <row r="328" spans="830:830" x14ac:dyDescent="0.25">
      <c r="AEX328" t="s">
        <v>4278</v>
      </c>
    </row>
    <row r="329" spans="830:830" x14ac:dyDescent="0.25">
      <c r="AEX329" t="s">
        <v>4279</v>
      </c>
    </row>
    <row r="330" spans="830:830" x14ac:dyDescent="0.25">
      <c r="AEX330" t="s">
        <v>4280</v>
      </c>
    </row>
    <row r="331" spans="830:830" x14ac:dyDescent="0.25">
      <c r="AEX331" t="s">
        <v>4281</v>
      </c>
    </row>
    <row r="332" spans="830:830" x14ac:dyDescent="0.25">
      <c r="AEX332" t="s">
        <v>4282</v>
      </c>
    </row>
    <row r="333" spans="830:830" x14ac:dyDescent="0.25">
      <c r="AEX333" t="s">
        <v>4283</v>
      </c>
    </row>
    <row r="334" spans="830:830" x14ac:dyDescent="0.25">
      <c r="AEX334" t="s">
        <v>4284</v>
      </c>
    </row>
    <row r="335" spans="830:830" x14ac:dyDescent="0.25">
      <c r="AEX335" t="s">
        <v>4285</v>
      </c>
    </row>
    <row r="336" spans="830:830" x14ac:dyDescent="0.25">
      <c r="AEX336" t="s">
        <v>4286</v>
      </c>
    </row>
    <row r="337" spans="830:830" x14ac:dyDescent="0.25">
      <c r="AEX337" t="s">
        <v>4287</v>
      </c>
    </row>
    <row r="338" spans="830:830" x14ac:dyDescent="0.25">
      <c r="AEX338" t="s">
        <v>4288</v>
      </c>
    </row>
    <row r="339" spans="830:830" x14ac:dyDescent="0.25">
      <c r="AEX339" t="s">
        <v>4289</v>
      </c>
    </row>
    <row r="340" spans="830:830" x14ac:dyDescent="0.25">
      <c r="AEX340" t="s">
        <v>4290</v>
      </c>
    </row>
    <row r="341" spans="830:830" x14ac:dyDescent="0.25">
      <c r="AEX341" t="s">
        <v>4291</v>
      </c>
    </row>
    <row r="342" spans="830:830" x14ac:dyDescent="0.25">
      <c r="AEX342" t="s">
        <v>4292</v>
      </c>
    </row>
    <row r="343" spans="830:830" x14ac:dyDescent="0.25">
      <c r="AEX343" t="s">
        <v>4293</v>
      </c>
    </row>
    <row r="344" spans="830:830" x14ac:dyDescent="0.25">
      <c r="AEX344" t="s">
        <v>4294</v>
      </c>
    </row>
    <row r="345" spans="830:830" x14ac:dyDescent="0.25">
      <c r="AEX345" t="s">
        <v>4295</v>
      </c>
    </row>
    <row r="346" spans="830:830" x14ac:dyDescent="0.25">
      <c r="AEX346" t="s">
        <v>4296</v>
      </c>
    </row>
    <row r="347" spans="830:830" x14ac:dyDescent="0.25">
      <c r="AEX347" t="s">
        <v>4297</v>
      </c>
    </row>
    <row r="348" spans="830:830" x14ac:dyDescent="0.25">
      <c r="AEX348" t="s">
        <v>4298</v>
      </c>
    </row>
    <row r="349" spans="830:830" x14ac:dyDescent="0.25">
      <c r="AEX349" t="s">
        <v>4299</v>
      </c>
    </row>
    <row r="350" spans="830:830" x14ac:dyDescent="0.25">
      <c r="AEX350" t="s">
        <v>4300</v>
      </c>
    </row>
    <row r="351" spans="830:830" x14ac:dyDescent="0.25">
      <c r="AEX351" t="s">
        <v>4301</v>
      </c>
    </row>
    <row r="352" spans="830:830" x14ac:dyDescent="0.25">
      <c r="AEX352" t="s">
        <v>4302</v>
      </c>
    </row>
    <row r="353" spans="830:830" x14ac:dyDescent="0.25">
      <c r="AEX353" t="s">
        <v>4303</v>
      </c>
    </row>
    <row r="354" spans="830:830" x14ac:dyDescent="0.25">
      <c r="AEX354" t="s">
        <v>4304</v>
      </c>
    </row>
    <row r="355" spans="830:830" x14ac:dyDescent="0.25">
      <c r="AEX355" t="s">
        <v>4305</v>
      </c>
    </row>
    <row r="356" spans="830:830" x14ac:dyDescent="0.25">
      <c r="AEX356" t="s">
        <v>4306</v>
      </c>
    </row>
    <row r="357" spans="830:830" x14ac:dyDescent="0.25">
      <c r="AEX357" t="s">
        <v>4307</v>
      </c>
    </row>
    <row r="358" spans="830:830" x14ac:dyDescent="0.25">
      <c r="AEX358" t="s">
        <v>4308</v>
      </c>
    </row>
    <row r="359" spans="830:830" x14ac:dyDescent="0.25">
      <c r="AEX359" t="s">
        <v>4309</v>
      </c>
    </row>
    <row r="360" spans="830:830" x14ac:dyDescent="0.25">
      <c r="AEX360" t="s">
        <v>4310</v>
      </c>
    </row>
    <row r="361" spans="830:830" x14ac:dyDescent="0.25">
      <c r="AEX361" t="s">
        <v>4311</v>
      </c>
    </row>
    <row r="362" spans="830:830" x14ac:dyDescent="0.25">
      <c r="AEX362" t="s">
        <v>4312</v>
      </c>
    </row>
    <row r="363" spans="830:830" x14ac:dyDescent="0.25">
      <c r="AEX363" t="s">
        <v>4313</v>
      </c>
    </row>
    <row r="364" spans="830:830" x14ac:dyDescent="0.25">
      <c r="AEX364" t="s">
        <v>4314</v>
      </c>
    </row>
    <row r="365" spans="830:830" x14ac:dyDescent="0.25">
      <c r="AEX365" t="s">
        <v>4315</v>
      </c>
    </row>
    <row r="366" spans="830:830" x14ac:dyDescent="0.25">
      <c r="AEX366" t="s">
        <v>4316</v>
      </c>
    </row>
    <row r="367" spans="830:830" x14ac:dyDescent="0.25">
      <c r="AEX367" t="s">
        <v>4317</v>
      </c>
    </row>
    <row r="368" spans="830:830" x14ac:dyDescent="0.25">
      <c r="AEX368" t="s">
        <v>4318</v>
      </c>
    </row>
    <row r="369" spans="830:830" x14ac:dyDescent="0.25">
      <c r="AEX369" t="s">
        <v>4319</v>
      </c>
    </row>
    <row r="370" spans="830:830" x14ac:dyDescent="0.25">
      <c r="AEX370" t="s">
        <v>4320</v>
      </c>
    </row>
    <row r="371" spans="830:830" x14ac:dyDescent="0.25">
      <c r="AEX371" t="s">
        <v>4321</v>
      </c>
    </row>
    <row r="372" spans="830:830" x14ac:dyDescent="0.25">
      <c r="AEX372" t="s">
        <v>4322</v>
      </c>
    </row>
    <row r="373" spans="830:830" x14ac:dyDescent="0.25">
      <c r="AEX373" t="s">
        <v>4323</v>
      </c>
    </row>
    <row r="374" spans="830:830" x14ac:dyDescent="0.25">
      <c r="AEX374" t="s">
        <v>4324</v>
      </c>
    </row>
    <row r="375" spans="830:830" x14ac:dyDescent="0.25">
      <c r="AEX375" t="s">
        <v>4325</v>
      </c>
    </row>
    <row r="376" spans="830:830" x14ac:dyDescent="0.25">
      <c r="AEX376" t="s">
        <v>4326</v>
      </c>
    </row>
    <row r="377" spans="830:830" x14ac:dyDescent="0.25">
      <c r="AEX377" t="s">
        <v>4327</v>
      </c>
    </row>
    <row r="378" spans="830:830" x14ac:dyDescent="0.25">
      <c r="AEX378" t="s">
        <v>4328</v>
      </c>
    </row>
    <row r="379" spans="830:830" x14ac:dyDescent="0.25">
      <c r="AEX379" t="s">
        <v>4329</v>
      </c>
    </row>
    <row r="380" spans="830:830" x14ac:dyDescent="0.25">
      <c r="AEX380" t="s">
        <v>4330</v>
      </c>
    </row>
    <row r="381" spans="830:830" x14ac:dyDescent="0.25">
      <c r="AEX381" t="s">
        <v>4331</v>
      </c>
    </row>
    <row r="382" spans="830:830" x14ac:dyDescent="0.25">
      <c r="AEX382" t="s">
        <v>4332</v>
      </c>
    </row>
    <row r="383" spans="830:830" x14ac:dyDescent="0.25">
      <c r="AEX383" t="s">
        <v>4333</v>
      </c>
    </row>
    <row r="384" spans="830:830" x14ac:dyDescent="0.25">
      <c r="AEX384" t="s">
        <v>4334</v>
      </c>
    </row>
    <row r="385" spans="830:830" x14ac:dyDescent="0.25">
      <c r="AEX385" t="s">
        <v>4335</v>
      </c>
    </row>
    <row r="386" spans="830:830" x14ac:dyDescent="0.25">
      <c r="AEX386" t="s">
        <v>4336</v>
      </c>
    </row>
    <row r="387" spans="830:830" x14ac:dyDescent="0.25">
      <c r="AEX387" t="s">
        <v>4337</v>
      </c>
    </row>
    <row r="388" spans="830:830" x14ac:dyDescent="0.25">
      <c r="AEX388" t="s">
        <v>4338</v>
      </c>
    </row>
    <row r="389" spans="830:830" x14ac:dyDescent="0.25">
      <c r="AEX389" t="s">
        <v>4339</v>
      </c>
    </row>
    <row r="390" spans="830:830" x14ac:dyDescent="0.25">
      <c r="AEX390" t="s">
        <v>4340</v>
      </c>
    </row>
    <row r="391" spans="830:830" x14ac:dyDescent="0.25">
      <c r="AEX391" t="s">
        <v>4341</v>
      </c>
    </row>
    <row r="392" spans="830:830" x14ac:dyDescent="0.25">
      <c r="AEX392" t="s">
        <v>4342</v>
      </c>
    </row>
    <row r="393" spans="830:830" x14ac:dyDescent="0.25">
      <c r="AEX393" t="s">
        <v>4343</v>
      </c>
    </row>
    <row r="394" spans="830:830" x14ac:dyDescent="0.25">
      <c r="AEX394" t="s">
        <v>4344</v>
      </c>
    </row>
    <row r="395" spans="830:830" x14ac:dyDescent="0.25">
      <c r="AEX395" t="s">
        <v>4345</v>
      </c>
    </row>
    <row r="396" spans="830:830" x14ac:dyDescent="0.25">
      <c r="AEX396" t="s">
        <v>4346</v>
      </c>
    </row>
    <row r="397" spans="830:830" x14ac:dyDescent="0.25">
      <c r="AEX397" t="s">
        <v>4347</v>
      </c>
    </row>
    <row r="398" spans="830:830" x14ac:dyDescent="0.25">
      <c r="AEX398" t="s">
        <v>4348</v>
      </c>
    </row>
    <row r="399" spans="830:830" x14ac:dyDescent="0.25">
      <c r="AEX399" t="s">
        <v>4349</v>
      </c>
    </row>
    <row r="400" spans="830:830" x14ac:dyDescent="0.25">
      <c r="AEX400" t="s">
        <v>4350</v>
      </c>
    </row>
    <row r="401" spans="830:830" x14ac:dyDescent="0.25">
      <c r="AEX401" t="s">
        <v>4351</v>
      </c>
    </row>
    <row r="402" spans="830:830" x14ac:dyDescent="0.25">
      <c r="AEX402" t="s">
        <v>4352</v>
      </c>
    </row>
    <row r="403" spans="830:830" x14ac:dyDescent="0.25">
      <c r="AEX403" t="s">
        <v>4353</v>
      </c>
    </row>
    <row r="404" spans="830:830" x14ac:dyDescent="0.25">
      <c r="AEX404" t="s">
        <v>4354</v>
      </c>
    </row>
    <row r="405" spans="830:830" x14ac:dyDescent="0.25">
      <c r="AEX405" t="s">
        <v>4355</v>
      </c>
    </row>
    <row r="406" spans="830:830" x14ac:dyDescent="0.25">
      <c r="AEX406" t="s">
        <v>4356</v>
      </c>
    </row>
    <row r="407" spans="830:830" x14ac:dyDescent="0.25">
      <c r="AEX407" t="s">
        <v>4357</v>
      </c>
    </row>
    <row r="408" spans="830:830" x14ac:dyDescent="0.25">
      <c r="AEX408" t="s">
        <v>4358</v>
      </c>
    </row>
    <row r="409" spans="830:830" x14ac:dyDescent="0.25">
      <c r="AEX409" t="s">
        <v>4359</v>
      </c>
    </row>
    <row r="410" spans="830:830" x14ac:dyDescent="0.25">
      <c r="AEX410" t="s">
        <v>4360</v>
      </c>
    </row>
    <row r="411" spans="830:830" x14ac:dyDescent="0.25">
      <c r="AEX411" t="s">
        <v>4361</v>
      </c>
    </row>
    <row r="412" spans="830:830" x14ac:dyDescent="0.25">
      <c r="AEX412" t="s">
        <v>4362</v>
      </c>
    </row>
    <row r="413" spans="830:830" x14ac:dyDescent="0.25">
      <c r="AEX413" t="s">
        <v>4363</v>
      </c>
    </row>
    <row r="414" spans="830:830" x14ac:dyDescent="0.25">
      <c r="AEX414" t="s">
        <v>4364</v>
      </c>
    </row>
    <row r="415" spans="830:830" x14ac:dyDescent="0.25">
      <c r="AEX415" t="s">
        <v>4365</v>
      </c>
    </row>
    <row r="416" spans="830:830" x14ac:dyDescent="0.25">
      <c r="AEX416" t="s">
        <v>4366</v>
      </c>
    </row>
    <row r="417" spans="830:830" x14ac:dyDescent="0.25">
      <c r="AEX417" t="s">
        <v>4367</v>
      </c>
    </row>
    <row r="418" spans="830:830" x14ac:dyDescent="0.25">
      <c r="AEX418" t="s">
        <v>4368</v>
      </c>
    </row>
    <row r="419" spans="830:830" x14ac:dyDescent="0.25">
      <c r="AEX419" t="s">
        <v>4369</v>
      </c>
    </row>
    <row r="420" spans="830:830" x14ac:dyDescent="0.25">
      <c r="AEX420" t="s">
        <v>4370</v>
      </c>
    </row>
    <row r="421" spans="830:830" x14ac:dyDescent="0.25">
      <c r="AEX421" t="s">
        <v>4371</v>
      </c>
    </row>
    <row r="422" spans="830:830" x14ac:dyDescent="0.25">
      <c r="AEX422" t="s">
        <v>4372</v>
      </c>
    </row>
    <row r="423" spans="830:830" x14ac:dyDescent="0.25">
      <c r="AEX423" t="s">
        <v>4373</v>
      </c>
    </row>
    <row r="424" spans="830:830" x14ac:dyDescent="0.25">
      <c r="AEX424" t="s">
        <v>4374</v>
      </c>
    </row>
    <row r="425" spans="830:830" x14ac:dyDescent="0.25">
      <c r="AEX425" t="s">
        <v>4375</v>
      </c>
    </row>
    <row r="426" spans="830:830" x14ac:dyDescent="0.25">
      <c r="AEX426" t="s">
        <v>4376</v>
      </c>
    </row>
    <row r="427" spans="830:830" x14ac:dyDescent="0.25">
      <c r="AEX427" t="s">
        <v>4377</v>
      </c>
    </row>
    <row r="428" spans="830:830" x14ac:dyDescent="0.25">
      <c r="AEX428" t="s">
        <v>4378</v>
      </c>
    </row>
    <row r="429" spans="830:830" x14ac:dyDescent="0.25">
      <c r="AEX429" t="s">
        <v>4379</v>
      </c>
    </row>
    <row r="430" spans="830:830" x14ac:dyDescent="0.25">
      <c r="AEX430" t="s">
        <v>4380</v>
      </c>
    </row>
    <row r="431" spans="830:830" x14ac:dyDescent="0.25">
      <c r="AEX431" t="s">
        <v>4381</v>
      </c>
    </row>
    <row r="432" spans="830:830" x14ac:dyDescent="0.25">
      <c r="AEX432" t="s">
        <v>4382</v>
      </c>
    </row>
    <row r="433" spans="830:830" x14ac:dyDescent="0.25">
      <c r="AEX433" t="s">
        <v>4383</v>
      </c>
    </row>
    <row r="434" spans="830:830" x14ac:dyDescent="0.25">
      <c r="AEX434" t="s">
        <v>4384</v>
      </c>
    </row>
    <row r="435" spans="830:830" x14ac:dyDescent="0.25">
      <c r="AEX435" t="s">
        <v>4385</v>
      </c>
    </row>
    <row r="436" spans="830:830" x14ac:dyDescent="0.25">
      <c r="AEX436" t="s">
        <v>4386</v>
      </c>
    </row>
    <row r="437" spans="830:830" x14ac:dyDescent="0.25">
      <c r="AEX437" t="s">
        <v>4387</v>
      </c>
    </row>
    <row r="438" spans="830:830" x14ac:dyDescent="0.25">
      <c r="AEX438" t="s">
        <v>4388</v>
      </c>
    </row>
    <row r="439" spans="830:830" x14ac:dyDescent="0.25">
      <c r="AEX439" t="s">
        <v>4389</v>
      </c>
    </row>
    <row r="440" spans="830:830" x14ac:dyDescent="0.25">
      <c r="AEX440" t="s">
        <v>4390</v>
      </c>
    </row>
    <row r="441" spans="830:830" x14ac:dyDescent="0.25">
      <c r="AEX441" t="s">
        <v>4391</v>
      </c>
    </row>
    <row r="442" spans="830:830" x14ac:dyDescent="0.25">
      <c r="AEX442" t="s">
        <v>4392</v>
      </c>
    </row>
    <row r="443" spans="830:830" x14ac:dyDescent="0.25">
      <c r="AEX443" t="s">
        <v>4393</v>
      </c>
    </row>
    <row r="444" spans="830:830" x14ac:dyDescent="0.25">
      <c r="AEX444" t="s">
        <v>4394</v>
      </c>
    </row>
    <row r="445" spans="830:830" x14ac:dyDescent="0.25">
      <c r="AEX445" t="s">
        <v>4395</v>
      </c>
    </row>
    <row r="446" spans="830:830" x14ac:dyDescent="0.25">
      <c r="AEX446" t="s">
        <v>4396</v>
      </c>
    </row>
    <row r="447" spans="830:830" x14ac:dyDescent="0.25">
      <c r="AEX447" t="s">
        <v>4397</v>
      </c>
    </row>
    <row r="448" spans="830:830" x14ac:dyDescent="0.25">
      <c r="AEX448" t="s">
        <v>4398</v>
      </c>
    </row>
    <row r="449" spans="830:830" x14ac:dyDescent="0.25">
      <c r="AEX449" t="s">
        <v>4399</v>
      </c>
    </row>
    <row r="450" spans="830:830" x14ac:dyDescent="0.25">
      <c r="AEX450" t="s">
        <v>4400</v>
      </c>
    </row>
    <row r="451" spans="830:830" x14ac:dyDescent="0.25">
      <c r="AEX451" t="s">
        <v>4401</v>
      </c>
    </row>
    <row r="452" spans="830:830" x14ac:dyDescent="0.25">
      <c r="AEX452" t="s">
        <v>4402</v>
      </c>
    </row>
    <row r="453" spans="830:830" x14ac:dyDescent="0.25">
      <c r="AEX453" t="s">
        <v>4403</v>
      </c>
    </row>
    <row r="454" spans="830:830" x14ac:dyDescent="0.25">
      <c r="AEX454" t="s">
        <v>4404</v>
      </c>
    </row>
    <row r="455" spans="830:830" x14ac:dyDescent="0.25">
      <c r="AEX455" t="s">
        <v>4405</v>
      </c>
    </row>
    <row r="456" spans="830:830" x14ac:dyDescent="0.25">
      <c r="AEX456" t="s">
        <v>4406</v>
      </c>
    </row>
    <row r="457" spans="830:830" x14ac:dyDescent="0.25">
      <c r="AEX457" t="s">
        <v>4407</v>
      </c>
    </row>
    <row r="458" spans="830:830" x14ac:dyDescent="0.25">
      <c r="AEX458" t="s">
        <v>4408</v>
      </c>
    </row>
    <row r="459" spans="830:830" x14ac:dyDescent="0.25">
      <c r="AEX459" t="s">
        <v>4409</v>
      </c>
    </row>
    <row r="460" spans="830:830" x14ac:dyDescent="0.25">
      <c r="AEX460" t="s">
        <v>4410</v>
      </c>
    </row>
    <row r="461" spans="830:830" x14ac:dyDescent="0.25">
      <c r="AEX461" t="s">
        <v>4411</v>
      </c>
    </row>
    <row r="462" spans="830:830" x14ac:dyDescent="0.25">
      <c r="AEX462" t="s">
        <v>4412</v>
      </c>
    </row>
    <row r="463" spans="830:830" x14ac:dyDescent="0.25">
      <c r="AEX463" t="s">
        <v>4413</v>
      </c>
    </row>
    <row r="464" spans="830:830" x14ac:dyDescent="0.25">
      <c r="AEX464" t="s">
        <v>4414</v>
      </c>
    </row>
    <row r="465" spans="830:830" x14ac:dyDescent="0.25">
      <c r="AEX465" t="s">
        <v>4415</v>
      </c>
    </row>
    <row r="466" spans="830:830" x14ac:dyDescent="0.25">
      <c r="AEX466" t="s">
        <v>4416</v>
      </c>
    </row>
    <row r="467" spans="830:830" x14ac:dyDescent="0.25">
      <c r="AEX467" t="s">
        <v>4417</v>
      </c>
    </row>
    <row r="468" spans="830:830" x14ac:dyDescent="0.25">
      <c r="AEX468" t="s">
        <v>4418</v>
      </c>
    </row>
    <row r="469" spans="830:830" x14ac:dyDescent="0.25">
      <c r="AEX469" t="s">
        <v>4419</v>
      </c>
    </row>
    <row r="470" spans="830:830" x14ac:dyDescent="0.25">
      <c r="AEX470" t="s">
        <v>4420</v>
      </c>
    </row>
    <row r="471" spans="830:830" x14ac:dyDescent="0.25">
      <c r="AEX471" t="s">
        <v>4421</v>
      </c>
    </row>
    <row r="472" spans="830:830" x14ac:dyDescent="0.25">
      <c r="AEX472" t="s">
        <v>4422</v>
      </c>
    </row>
    <row r="473" spans="830:830" x14ac:dyDescent="0.25">
      <c r="AEX473" t="s">
        <v>4423</v>
      </c>
    </row>
    <row r="474" spans="830:830" x14ac:dyDescent="0.25">
      <c r="AEX474" t="s">
        <v>4424</v>
      </c>
    </row>
    <row r="475" spans="830:830" x14ac:dyDescent="0.25">
      <c r="AEX475" t="s">
        <v>4425</v>
      </c>
    </row>
    <row r="476" spans="830:830" x14ac:dyDescent="0.25">
      <c r="AEX476" t="s">
        <v>4426</v>
      </c>
    </row>
    <row r="477" spans="830:830" x14ac:dyDescent="0.25">
      <c r="AEX477" t="s">
        <v>4427</v>
      </c>
    </row>
    <row r="478" spans="830:830" x14ac:dyDescent="0.25">
      <c r="AEX478" t="s">
        <v>4428</v>
      </c>
    </row>
    <row r="479" spans="830:830" x14ac:dyDescent="0.25">
      <c r="AEX479" t="s">
        <v>4429</v>
      </c>
    </row>
    <row r="480" spans="830:830" x14ac:dyDescent="0.25">
      <c r="AEX480" t="s">
        <v>4430</v>
      </c>
    </row>
    <row r="481" spans="830:830" x14ac:dyDescent="0.25">
      <c r="AEX481" t="s">
        <v>4431</v>
      </c>
    </row>
    <row r="482" spans="830:830" x14ac:dyDescent="0.25">
      <c r="AEX482" t="s">
        <v>4432</v>
      </c>
    </row>
    <row r="483" spans="830:830" x14ac:dyDescent="0.25">
      <c r="AEX483" t="s">
        <v>4433</v>
      </c>
    </row>
    <row r="484" spans="830:830" x14ac:dyDescent="0.25">
      <c r="AEX484" t="s">
        <v>4434</v>
      </c>
    </row>
    <row r="485" spans="830:830" x14ac:dyDescent="0.25">
      <c r="AEX485" t="s">
        <v>4435</v>
      </c>
    </row>
    <row r="486" spans="830:830" x14ac:dyDescent="0.25">
      <c r="AEX486" t="s">
        <v>4436</v>
      </c>
    </row>
    <row r="487" spans="830:830" x14ac:dyDescent="0.25">
      <c r="AEX487" t="s">
        <v>4437</v>
      </c>
    </row>
    <row r="488" spans="830:830" x14ac:dyDescent="0.25">
      <c r="AEX488" t="s">
        <v>4438</v>
      </c>
    </row>
    <row r="489" spans="830:830" x14ac:dyDescent="0.25">
      <c r="AEX489" t="s">
        <v>4439</v>
      </c>
    </row>
    <row r="490" spans="830:830" x14ac:dyDescent="0.25">
      <c r="AEX490" t="s">
        <v>4440</v>
      </c>
    </row>
    <row r="491" spans="830:830" x14ac:dyDescent="0.25">
      <c r="AEX491" t="s">
        <v>4441</v>
      </c>
    </row>
    <row r="492" spans="830:830" x14ac:dyDescent="0.25">
      <c r="AEX492" t="s">
        <v>4442</v>
      </c>
    </row>
    <row r="493" spans="830:830" x14ac:dyDescent="0.25">
      <c r="AEX493" t="s">
        <v>4443</v>
      </c>
    </row>
    <row r="494" spans="830:830" x14ac:dyDescent="0.25">
      <c r="AEX494" t="s">
        <v>4444</v>
      </c>
    </row>
    <row r="495" spans="830:830" x14ac:dyDescent="0.25">
      <c r="AEX495" t="s">
        <v>4445</v>
      </c>
    </row>
    <row r="496" spans="830:830" x14ac:dyDescent="0.25">
      <c r="AEX496" t="s">
        <v>4446</v>
      </c>
    </row>
    <row r="497" spans="830:830" x14ac:dyDescent="0.25">
      <c r="AEX497" t="s">
        <v>4447</v>
      </c>
    </row>
    <row r="498" spans="830:830" x14ac:dyDescent="0.25">
      <c r="AEX498" t="s">
        <v>4448</v>
      </c>
    </row>
    <row r="499" spans="830:830" x14ac:dyDescent="0.25">
      <c r="AEX499" t="s">
        <v>4449</v>
      </c>
    </row>
    <row r="500" spans="830:830" x14ac:dyDescent="0.25">
      <c r="AEX500" t="s">
        <v>4450</v>
      </c>
    </row>
    <row r="501" spans="830:830" x14ac:dyDescent="0.25">
      <c r="AEX501" t="s">
        <v>4451</v>
      </c>
    </row>
    <row r="502" spans="830:830" x14ac:dyDescent="0.25">
      <c r="AEX502" t="s">
        <v>4452</v>
      </c>
    </row>
    <row r="503" spans="830:830" x14ac:dyDescent="0.25">
      <c r="AEX503" t="s">
        <v>4453</v>
      </c>
    </row>
    <row r="504" spans="830:830" x14ac:dyDescent="0.25">
      <c r="AEX504" t="s">
        <v>4454</v>
      </c>
    </row>
    <row r="505" spans="830:830" x14ac:dyDescent="0.25">
      <c r="AEX505" t="s">
        <v>4455</v>
      </c>
    </row>
    <row r="506" spans="830:830" x14ac:dyDescent="0.25">
      <c r="AEX506" t="s">
        <v>4456</v>
      </c>
    </row>
    <row r="507" spans="830:830" x14ac:dyDescent="0.25">
      <c r="AEX507" t="s">
        <v>4457</v>
      </c>
    </row>
    <row r="508" spans="830:830" x14ac:dyDescent="0.25">
      <c r="AEX508" t="s">
        <v>4458</v>
      </c>
    </row>
    <row r="509" spans="830:830" x14ac:dyDescent="0.25">
      <c r="AEX509" t="s">
        <v>4459</v>
      </c>
    </row>
    <row r="510" spans="830:830" x14ac:dyDescent="0.25">
      <c r="AEX510" t="s">
        <v>4460</v>
      </c>
    </row>
    <row r="511" spans="830:830" x14ac:dyDescent="0.25">
      <c r="AEX511" t="s">
        <v>4461</v>
      </c>
    </row>
    <row r="512" spans="830:830" x14ac:dyDescent="0.25">
      <c r="AEX512" t="s">
        <v>4462</v>
      </c>
    </row>
    <row r="513" spans="830:830" x14ac:dyDescent="0.25">
      <c r="AEX513" t="s">
        <v>4463</v>
      </c>
    </row>
    <row r="514" spans="830:830" x14ac:dyDescent="0.25">
      <c r="AEX514" t="s">
        <v>4464</v>
      </c>
    </row>
    <row r="515" spans="830:830" x14ac:dyDescent="0.25">
      <c r="AEX515" t="s">
        <v>4465</v>
      </c>
    </row>
    <row r="516" spans="830:830" x14ac:dyDescent="0.25">
      <c r="AEX516" t="s">
        <v>4466</v>
      </c>
    </row>
    <row r="517" spans="830:830" x14ac:dyDescent="0.25">
      <c r="AEX517" t="s">
        <v>4467</v>
      </c>
    </row>
    <row r="518" spans="830:830" x14ac:dyDescent="0.25">
      <c r="AEX518" t="s">
        <v>4468</v>
      </c>
    </row>
    <row r="519" spans="830:830" x14ac:dyDescent="0.25">
      <c r="AEX519" t="s">
        <v>4469</v>
      </c>
    </row>
    <row r="520" spans="830:830" x14ac:dyDescent="0.25">
      <c r="AEX520" t="s">
        <v>4470</v>
      </c>
    </row>
    <row r="521" spans="830:830" x14ac:dyDescent="0.25">
      <c r="AEX521" t="s">
        <v>4471</v>
      </c>
    </row>
    <row r="522" spans="830:830" x14ac:dyDescent="0.25">
      <c r="AEX522" t="s">
        <v>4472</v>
      </c>
    </row>
    <row r="523" spans="830:830" x14ac:dyDescent="0.25">
      <c r="AEX523" t="s">
        <v>4473</v>
      </c>
    </row>
    <row r="524" spans="830:830" x14ac:dyDescent="0.25">
      <c r="AEX524" t="s">
        <v>4474</v>
      </c>
    </row>
    <row r="525" spans="830:830" x14ac:dyDescent="0.25">
      <c r="AEX525" t="s">
        <v>4475</v>
      </c>
    </row>
    <row r="526" spans="830:830" x14ac:dyDescent="0.25">
      <c r="AEX526" t="s">
        <v>4476</v>
      </c>
    </row>
    <row r="527" spans="830:830" x14ac:dyDescent="0.25">
      <c r="AEX527" t="s">
        <v>4477</v>
      </c>
    </row>
    <row r="528" spans="830:830" x14ac:dyDescent="0.25">
      <c r="AEX528" t="s">
        <v>4478</v>
      </c>
    </row>
    <row r="529" spans="830:830" x14ac:dyDescent="0.25">
      <c r="AEX529" t="s">
        <v>4479</v>
      </c>
    </row>
    <row r="530" spans="830:830" x14ac:dyDescent="0.25">
      <c r="AEX530" t="s">
        <v>4480</v>
      </c>
    </row>
    <row r="531" spans="830:830" x14ac:dyDescent="0.25">
      <c r="AEX531" t="s">
        <v>4481</v>
      </c>
    </row>
    <row r="532" spans="830:830" x14ac:dyDescent="0.25">
      <c r="AEX532" t="s">
        <v>4482</v>
      </c>
    </row>
    <row r="533" spans="830:830" x14ac:dyDescent="0.25">
      <c r="AEX533" t="s">
        <v>4483</v>
      </c>
    </row>
    <row r="534" spans="830:830" x14ac:dyDescent="0.25">
      <c r="AEX534" t="s">
        <v>4484</v>
      </c>
    </row>
    <row r="535" spans="830:830" x14ac:dyDescent="0.25">
      <c r="AEX535" t="s">
        <v>4485</v>
      </c>
    </row>
    <row r="536" spans="830:830" x14ac:dyDescent="0.25">
      <c r="AEX536" t="s">
        <v>4486</v>
      </c>
    </row>
    <row r="537" spans="830:830" x14ac:dyDescent="0.25">
      <c r="AEX537" t="s">
        <v>4487</v>
      </c>
    </row>
    <row r="538" spans="830:830" x14ac:dyDescent="0.25">
      <c r="AEX538" t="s">
        <v>4488</v>
      </c>
    </row>
    <row r="539" spans="830:830" x14ac:dyDescent="0.25">
      <c r="AEX539" t="s">
        <v>4489</v>
      </c>
    </row>
    <row r="540" spans="830:830" x14ac:dyDescent="0.25">
      <c r="AEX540" t="s">
        <v>4490</v>
      </c>
    </row>
    <row r="541" spans="830:830" x14ac:dyDescent="0.25">
      <c r="AEX541" t="s">
        <v>4491</v>
      </c>
    </row>
    <row r="542" spans="830:830" x14ac:dyDescent="0.25">
      <c r="AEX542" t="s">
        <v>4492</v>
      </c>
    </row>
    <row r="543" spans="830:830" x14ac:dyDescent="0.25">
      <c r="AEX543" t="s">
        <v>4493</v>
      </c>
    </row>
    <row r="544" spans="830:830" x14ac:dyDescent="0.25">
      <c r="AEX544" t="s">
        <v>4494</v>
      </c>
    </row>
    <row r="545" spans="830:830" x14ac:dyDescent="0.25">
      <c r="AEX545" t="s">
        <v>4495</v>
      </c>
    </row>
    <row r="546" spans="830:830" x14ac:dyDescent="0.25">
      <c r="AEX546" t="s">
        <v>4496</v>
      </c>
    </row>
    <row r="547" spans="830:830" x14ac:dyDescent="0.25">
      <c r="AEX547" t="s">
        <v>4497</v>
      </c>
    </row>
    <row r="548" spans="830:830" x14ac:dyDescent="0.25">
      <c r="AEX548" t="s">
        <v>4498</v>
      </c>
    </row>
    <row r="549" spans="830:830" x14ac:dyDescent="0.25">
      <c r="AEX549" t="s">
        <v>4499</v>
      </c>
    </row>
    <row r="550" spans="830:830" x14ac:dyDescent="0.25">
      <c r="AEX550" t="s">
        <v>4500</v>
      </c>
    </row>
    <row r="551" spans="830:830" x14ac:dyDescent="0.25">
      <c r="AEX551" t="s">
        <v>4501</v>
      </c>
    </row>
    <row r="552" spans="830:830" x14ac:dyDescent="0.25">
      <c r="AEX552" t="s">
        <v>4502</v>
      </c>
    </row>
    <row r="553" spans="830:830" x14ac:dyDescent="0.25">
      <c r="AEX553" t="s">
        <v>4503</v>
      </c>
    </row>
    <row r="554" spans="830:830" x14ac:dyDescent="0.25">
      <c r="AEX554" t="s">
        <v>4504</v>
      </c>
    </row>
    <row r="555" spans="830:830" x14ac:dyDescent="0.25">
      <c r="AEX555" t="s">
        <v>4505</v>
      </c>
    </row>
    <row r="556" spans="830:830" x14ac:dyDescent="0.25">
      <c r="AEX556" t="s">
        <v>4506</v>
      </c>
    </row>
    <row r="557" spans="830:830" x14ac:dyDescent="0.25">
      <c r="AEX557" t="s">
        <v>4507</v>
      </c>
    </row>
    <row r="558" spans="830:830" x14ac:dyDescent="0.25">
      <c r="AEX558" t="s">
        <v>4508</v>
      </c>
    </row>
    <row r="559" spans="830:830" x14ac:dyDescent="0.25">
      <c r="AEX559" t="s">
        <v>4509</v>
      </c>
    </row>
    <row r="560" spans="830:830" x14ac:dyDescent="0.25">
      <c r="AEX560" t="s">
        <v>4510</v>
      </c>
    </row>
    <row r="561" spans="830:830" x14ac:dyDescent="0.25">
      <c r="AEX561" t="s">
        <v>4511</v>
      </c>
    </row>
    <row r="562" spans="830:830" x14ac:dyDescent="0.25">
      <c r="AEX562" t="s">
        <v>4512</v>
      </c>
    </row>
    <row r="563" spans="830:830" x14ac:dyDescent="0.25">
      <c r="AEX563" t="s">
        <v>4513</v>
      </c>
    </row>
    <row r="564" spans="830:830" x14ac:dyDescent="0.25">
      <c r="AEX564" t="s">
        <v>4514</v>
      </c>
    </row>
    <row r="565" spans="830:830" x14ac:dyDescent="0.25">
      <c r="AEX565" t="s">
        <v>4515</v>
      </c>
    </row>
    <row r="566" spans="830:830" x14ac:dyDescent="0.25">
      <c r="AEX566" t="s">
        <v>4516</v>
      </c>
    </row>
    <row r="567" spans="830:830" x14ac:dyDescent="0.25">
      <c r="AEX567" t="s">
        <v>4517</v>
      </c>
    </row>
    <row r="568" spans="830:830" x14ac:dyDescent="0.25">
      <c r="AEX568" t="s">
        <v>4518</v>
      </c>
    </row>
    <row r="569" spans="830:830" x14ac:dyDescent="0.25">
      <c r="AEX569" t="s">
        <v>4519</v>
      </c>
    </row>
    <row r="570" spans="830:830" x14ac:dyDescent="0.25">
      <c r="AEX570" t="s">
        <v>4520</v>
      </c>
    </row>
    <row r="571" spans="830:830" x14ac:dyDescent="0.25">
      <c r="AEX571" t="s">
        <v>4521</v>
      </c>
    </row>
    <row r="572" spans="830:830" x14ac:dyDescent="0.25">
      <c r="AEX572" t="s">
        <v>4522</v>
      </c>
    </row>
    <row r="573" spans="830:830" x14ac:dyDescent="0.25">
      <c r="AEX573" t="s">
        <v>4523</v>
      </c>
    </row>
    <row r="574" spans="830:830" x14ac:dyDescent="0.25">
      <c r="AEX574" t="s">
        <v>4524</v>
      </c>
    </row>
    <row r="575" spans="830:830" x14ac:dyDescent="0.25">
      <c r="AEX575" t="s">
        <v>4525</v>
      </c>
    </row>
    <row r="576" spans="830:830" x14ac:dyDescent="0.25">
      <c r="AEX576" t="s">
        <v>4526</v>
      </c>
    </row>
    <row r="577" spans="830:830" x14ac:dyDescent="0.25">
      <c r="AEX577" t="s">
        <v>4527</v>
      </c>
    </row>
    <row r="578" spans="830:830" x14ac:dyDescent="0.25">
      <c r="AEX578" t="s">
        <v>4528</v>
      </c>
    </row>
    <row r="579" spans="830:830" x14ac:dyDescent="0.25">
      <c r="AEX579" t="s">
        <v>4529</v>
      </c>
    </row>
    <row r="580" spans="830:830" x14ac:dyDescent="0.25">
      <c r="AEX580" t="s">
        <v>4530</v>
      </c>
    </row>
    <row r="581" spans="830:830" x14ac:dyDescent="0.25">
      <c r="AEX581" t="s">
        <v>4531</v>
      </c>
    </row>
    <row r="582" spans="830:830" x14ac:dyDescent="0.25">
      <c r="AEX582" t="s">
        <v>4532</v>
      </c>
    </row>
    <row r="583" spans="830:830" x14ac:dyDescent="0.25">
      <c r="AEX583" t="s">
        <v>4533</v>
      </c>
    </row>
    <row r="584" spans="830:830" x14ac:dyDescent="0.25">
      <c r="AEX584" t="s">
        <v>4534</v>
      </c>
    </row>
    <row r="585" spans="830:830" x14ac:dyDescent="0.25">
      <c r="AEX585" t="s">
        <v>4535</v>
      </c>
    </row>
    <row r="586" spans="830:830" x14ac:dyDescent="0.25">
      <c r="AEX586" t="s">
        <v>4536</v>
      </c>
    </row>
    <row r="587" spans="830:830" x14ac:dyDescent="0.25">
      <c r="AEX587" t="s">
        <v>4537</v>
      </c>
    </row>
    <row r="588" spans="830:830" x14ac:dyDescent="0.25">
      <c r="AEX588" t="s">
        <v>4538</v>
      </c>
    </row>
    <row r="589" spans="830:830" x14ac:dyDescent="0.25">
      <c r="AEX589" t="s">
        <v>4539</v>
      </c>
    </row>
    <row r="590" spans="830:830" x14ac:dyDescent="0.25">
      <c r="AEX590" t="s">
        <v>4540</v>
      </c>
    </row>
    <row r="591" spans="830:830" x14ac:dyDescent="0.25">
      <c r="AEX591" t="s">
        <v>4541</v>
      </c>
    </row>
    <row r="592" spans="830:830" x14ac:dyDescent="0.25">
      <c r="AEX592" t="s">
        <v>4542</v>
      </c>
    </row>
    <row r="593" spans="830:830" x14ac:dyDescent="0.25">
      <c r="AEX593" t="s">
        <v>4543</v>
      </c>
    </row>
    <row r="594" spans="830:830" x14ac:dyDescent="0.25">
      <c r="AEX594" t="s">
        <v>4544</v>
      </c>
    </row>
    <row r="595" spans="830:830" x14ac:dyDescent="0.25">
      <c r="AEX595" t="s">
        <v>4545</v>
      </c>
    </row>
    <row r="596" spans="830:830" x14ac:dyDescent="0.25">
      <c r="AEX596" t="s">
        <v>4546</v>
      </c>
    </row>
    <row r="597" spans="830:830" x14ac:dyDescent="0.25">
      <c r="AEX597" t="s">
        <v>4547</v>
      </c>
    </row>
    <row r="598" spans="830:830" x14ac:dyDescent="0.25">
      <c r="AEX598" t="s">
        <v>4548</v>
      </c>
    </row>
    <row r="599" spans="830:830" x14ac:dyDescent="0.25">
      <c r="AEX599" t="s">
        <v>4549</v>
      </c>
    </row>
    <row r="600" spans="830:830" x14ac:dyDescent="0.25">
      <c r="AEX600" t="s">
        <v>4550</v>
      </c>
    </row>
    <row r="601" spans="830:830" x14ac:dyDescent="0.25">
      <c r="AEX601" t="s">
        <v>4551</v>
      </c>
    </row>
    <row r="602" spans="830:830" x14ac:dyDescent="0.25">
      <c r="AEX602" t="s">
        <v>4552</v>
      </c>
    </row>
    <row r="603" spans="830:830" x14ac:dyDescent="0.25">
      <c r="AEX603" t="s">
        <v>4553</v>
      </c>
    </row>
    <row r="604" spans="830:830" x14ac:dyDescent="0.25">
      <c r="AEX604" t="s">
        <v>4554</v>
      </c>
    </row>
    <row r="605" spans="830:830" x14ac:dyDescent="0.25">
      <c r="AEX605" t="s">
        <v>4555</v>
      </c>
    </row>
    <row r="606" spans="830:830" x14ac:dyDescent="0.25">
      <c r="AEX606" t="s">
        <v>4556</v>
      </c>
    </row>
    <row r="607" spans="830:830" x14ac:dyDescent="0.25">
      <c r="AEX607" t="s">
        <v>4557</v>
      </c>
    </row>
    <row r="608" spans="830:830" x14ac:dyDescent="0.25">
      <c r="AEX608" t="s">
        <v>4558</v>
      </c>
    </row>
    <row r="609" spans="830:830" x14ac:dyDescent="0.25">
      <c r="AEX609" t="s">
        <v>4559</v>
      </c>
    </row>
    <row r="610" spans="830:830" x14ac:dyDescent="0.25">
      <c r="AEX610" t="s">
        <v>4560</v>
      </c>
    </row>
    <row r="611" spans="830:830" x14ac:dyDescent="0.25">
      <c r="AEX611" t="s">
        <v>4561</v>
      </c>
    </row>
    <row r="612" spans="830:830" x14ac:dyDescent="0.25">
      <c r="AEX612" t="s">
        <v>4562</v>
      </c>
    </row>
    <row r="613" spans="830:830" x14ac:dyDescent="0.25">
      <c r="AEX613" t="s">
        <v>4563</v>
      </c>
    </row>
    <row r="614" spans="830:830" x14ac:dyDescent="0.25">
      <c r="AEX614" t="s">
        <v>4564</v>
      </c>
    </row>
    <row r="615" spans="830:830" x14ac:dyDescent="0.25">
      <c r="AEX615" t="s">
        <v>4565</v>
      </c>
    </row>
    <row r="616" spans="830:830" x14ac:dyDescent="0.25">
      <c r="AEX616" t="s">
        <v>4566</v>
      </c>
    </row>
    <row r="617" spans="830:830" x14ac:dyDescent="0.25">
      <c r="AEX617" t="s">
        <v>4567</v>
      </c>
    </row>
    <row r="618" spans="830:830" x14ac:dyDescent="0.25">
      <c r="AEX618" t="s">
        <v>4568</v>
      </c>
    </row>
    <row r="619" spans="830:830" x14ac:dyDescent="0.25">
      <c r="AEX619" t="s">
        <v>4569</v>
      </c>
    </row>
    <row r="620" spans="830:830" x14ac:dyDescent="0.25">
      <c r="AEX620" t="s">
        <v>4570</v>
      </c>
    </row>
    <row r="621" spans="830:830" x14ac:dyDescent="0.25">
      <c r="AEX621" t="s">
        <v>4571</v>
      </c>
    </row>
    <row r="622" spans="830:830" x14ac:dyDescent="0.25">
      <c r="AEX622" t="s">
        <v>4572</v>
      </c>
    </row>
    <row r="623" spans="830:830" x14ac:dyDescent="0.25">
      <c r="AEX623" t="s">
        <v>4573</v>
      </c>
    </row>
    <row r="624" spans="830:830" x14ac:dyDescent="0.25">
      <c r="AEX624" t="s">
        <v>4574</v>
      </c>
    </row>
    <row r="625" spans="830:830" x14ac:dyDescent="0.25">
      <c r="AEX625" t="s">
        <v>4575</v>
      </c>
    </row>
    <row r="626" spans="830:830" x14ac:dyDescent="0.25">
      <c r="AEX626" t="s">
        <v>4576</v>
      </c>
    </row>
    <row r="627" spans="830:830" x14ac:dyDescent="0.25">
      <c r="AEX627" t="s">
        <v>4577</v>
      </c>
    </row>
    <row r="628" spans="830:830" x14ac:dyDescent="0.25">
      <c r="AEX628" t="s">
        <v>4578</v>
      </c>
    </row>
    <row r="629" spans="830:830" x14ac:dyDescent="0.25">
      <c r="AEX629" t="s">
        <v>4579</v>
      </c>
    </row>
    <row r="630" spans="830:830" x14ac:dyDescent="0.25">
      <c r="AEX630" t="s">
        <v>4580</v>
      </c>
    </row>
    <row r="631" spans="830:830" x14ac:dyDescent="0.25">
      <c r="AEX631" t="s">
        <v>4581</v>
      </c>
    </row>
    <row r="632" spans="830:830" x14ac:dyDescent="0.25">
      <c r="AEX632" t="s">
        <v>4582</v>
      </c>
    </row>
    <row r="633" spans="830:830" x14ac:dyDescent="0.25">
      <c r="AEX633" t="s">
        <v>4583</v>
      </c>
    </row>
    <row r="634" spans="830:830" x14ac:dyDescent="0.25">
      <c r="AEX634" t="s">
        <v>4584</v>
      </c>
    </row>
    <row r="635" spans="830:830" x14ac:dyDescent="0.25">
      <c r="AEX635" t="s">
        <v>4585</v>
      </c>
    </row>
    <row r="636" spans="830:830" x14ac:dyDescent="0.25">
      <c r="AEX636" t="s">
        <v>4586</v>
      </c>
    </row>
    <row r="637" spans="830:830" x14ac:dyDescent="0.25">
      <c r="AEX637" t="s">
        <v>4587</v>
      </c>
    </row>
    <row r="638" spans="830:830" x14ac:dyDescent="0.25">
      <c r="AEX638" t="s">
        <v>4588</v>
      </c>
    </row>
    <row r="639" spans="830:830" x14ac:dyDescent="0.25">
      <c r="AEX639" t="s">
        <v>4589</v>
      </c>
    </row>
    <row r="640" spans="830:830" x14ac:dyDescent="0.25">
      <c r="AEX640" t="s">
        <v>4590</v>
      </c>
    </row>
    <row r="641" spans="830:830" x14ac:dyDescent="0.25">
      <c r="AEX641" t="s">
        <v>4591</v>
      </c>
    </row>
    <row r="642" spans="830:830" x14ac:dyDescent="0.25">
      <c r="AEX642" t="s">
        <v>4592</v>
      </c>
    </row>
    <row r="643" spans="830:830" x14ac:dyDescent="0.25">
      <c r="AEX643" t="s">
        <v>4593</v>
      </c>
    </row>
    <row r="644" spans="830:830" x14ac:dyDescent="0.25">
      <c r="AEX644" t="s">
        <v>4594</v>
      </c>
    </row>
    <row r="645" spans="830:830" x14ac:dyDescent="0.25">
      <c r="AEX645" t="s">
        <v>4595</v>
      </c>
    </row>
    <row r="646" spans="830:830" x14ac:dyDescent="0.25">
      <c r="AEX646" t="s">
        <v>4596</v>
      </c>
    </row>
    <row r="647" spans="830:830" x14ac:dyDescent="0.25">
      <c r="AEX647" t="s">
        <v>4597</v>
      </c>
    </row>
    <row r="648" spans="830:830" x14ac:dyDescent="0.25">
      <c r="AEX648" t="s">
        <v>4598</v>
      </c>
    </row>
    <row r="649" spans="830:830" x14ac:dyDescent="0.25">
      <c r="AEX649" t="s">
        <v>4599</v>
      </c>
    </row>
    <row r="650" spans="830:830" x14ac:dyDescent="0.25">
      <c r="AEX650" t="s">
        <v>4600</v>
      </c>
    </row>
    <row r="651" spans="830:830" x14ac:dyDescent="0.25">
      <c r="AEX651" t="s">
        <v>4601</v>
      </c>
    </row>
    <row r="652" spans="830:830" x14ac:dyDescent="0.25">
      <c r="AEX652" t="s">
        <v>4602</v>
      </c>
    </row>
    <row r="653" spans="830:830" x14ac:dyDescent="0.25">
      <c r="AEX653" t="s">
        <v>4603</v>
      </c>
    </row>
    <row r="654" spans="830:830" x14ac:dyDescent="0.25">
      <c r="AEX654" t="s">
        <v>4604</v>
      </c>
    </row>
    <row r="655" spans="830:830" x14ac:dyDescent="0.25">
      <c r="AEX655" t="s">
        <v>4605</v>
      </c>
    </row>
    <row r="656" spans="830:830" x14ac:dyDescent="0.25">
      <c r="AEX656" t="s">
        <v>4606</v>
      </c>
    </row>
    <row r="657" spans="830:830" x14ac:dyDescent="0.25">
      <c r="AEX657" t="s">
        <v>4607</v>
      </c>
    </row>
    <row r="658" spans="830:830" x14ac:dyDescent="0.25">
      <c r="AEX658" t="s">
        <v>4608</v>
      </c>
    </row>
    <row r="659" spans="830:830" x14ac:dyDescent="0.25">
      <c r="AEX659" t="s">
        <v>4609</v>
      </c>
    </row>
    <row r="660" spans="830:830" x14ac:dyDescent="0.25">
      <c r="AEX660" t="s">
        <v>4610</v>
      </c>
    </row>
    <row r="661" spans="830:830" x14ac:dyDescent="0.25">
      <c r="AEX661" t="s">
        <v>4611</v>
      </c>
    </row>
    <row r="662" spans="830:830" x14ac:dyDescent="0.25">
      <c r="AEX662" t="s">
        <v>4612</v>
      </c>
    </row>
    <row r="663" spans="830:830" x14ac:dyDescent="0.25">
      <c r="AEX663" t="s">
        <v>4613</v>
      </c>
    </row>
    <row r="664" spans="830:830" x14ac:dyDescent="0.25">
      <c r="AEX664" t="s">
        <v>4614</v>
      </c>
    </row>
    <row r="665" spans="830:830" x14ac:dyDescent="0.25">
      <c r="AEX665" t="s">
        <v>4615</v>
      </c>
    </row>
    <row r="666" spans="830:830" x14ac:dyDescent="0.25">
      <c r="AEX666" t="s">
        <v>4616</v>
      </c>
    </row>
    <row r="667" spans="830:830" x14ac:dyDescent="0.25">
      <c r="AEX667" t="s">
        <v>4617</v>
      </c>
    </row>
    <row r="668" spans="830:830" x14ac:dyDescent="0.25">
      <c r="AEX668" t="s">
        <v>4618</v>
      </c>
    </row>
    <row r="669" spans="830:830" x14ac:dyDescent="0.25">
      <c r="AEX669" t="s">
        <v>4619</v>
      </c>
    </row>
    <row r="670" spans="830:830" x14ac:dyDescent="0.25">
      <c r="AEX670" t="s">
        <v>4620</v>
      </c>
    </row>
    <row r="671" spans="830:830" x14ac:dyDescent="0.25">
      <c r="AEX671" t="s">
        <v>4621</v>
      </c>
    </row>
    <row r="672" spans="830:830" x14ac:dyDescent="0.25">
      <c r="AEX672" t="s">
        <v>4622</v>
      </c>
    </row>
    <row r="673" spans="830:830" x14ac:dyDescent="0.25">
      <c r="AEX673" t="s">
        <v>4623</v>
      </c>
    </row>
    <row r="674" spans="830:830" x14ac:dyDescent="0.25">
      <c r="AEX674" t="s">
        <v>4624</v>
      </c>
    </row>
    <row r="675" spans="830:830" x14ac:dyDescent="0.25">
      <c r="AEX675" t="s">
        <v>4625</v>
      </c>
    </row>
    <row r="676" spans="830:830" x14ac:dyDescent="0.25">
      <c r="AEX676" t="s">
        <v>4626</v>
      </c>
    </row>
    <row r="677" spans="830:830" x14ac:dyDescent="0.25">
      <c r="AEX677" t="s">
        <v>4627</v>
      </c>
    </row>
    <row r="678" spans="830:830" x14ac:dyDescent="0.25">
      <c r="AEX678" t="s">
        <v>4628</v>
      </c>
    </row>
    <row r="679" spans="830:830" x14ac:dyDescent="0.25">
      <c r="AEX679" t="s">
        <v>4629</v>
      </c>
    </row>
    <row r="680" spans="830:830" x14ac:dyDescent="0.25">
      <c r="AEX680" t="s">
        <v>4630</v>
      </c>
    </row>
    <row r="681" spans="830:830" x14ac:dyDescent="0.25">
      <c r="AEX681" t="s">
        <v>4631</v>
      </c>
    </row>
    <row r="682" spans="830:830" x14ac:dyDescent="0.25">
      <c r="AEX682" t="s">
        <v>4632</v>
      </c>
    </row>
    <row r="683" spans="830:830" x14ac:dyDescent="0.25">
      <c r="AEX683" t="s">
        <v>4633</v>
      </c>
    </row>
    <row r="684" spans="830:830" x14ac:dyDescent="0.25">
      <c r="AEX684" t="s">
        <v>4634</v>
      </c>
    </row>
    <row r="685" spans="830:830" x14ac:dyDescent="0.25">
      <c r="AEX685" t="s">
        <v>4635</v>
      </c>
    </row>
    <row r="686" spans="830:830" x14ac:dyDescent="0.25">
      <c r="AEX686" t="s">
        <v>4636</v>
      </c>
    </row>
    <row r="687" spans="830:830" x14ac:dyDescent="0.25">
      <c r="AEX687" t="s">
        <v>4637</v>
      </c>
    </row>
    <row r="688" spans="830:830" x14ac:dyDescent="0.25">
      <c r="AEX688" t="s">
        <v>4638</v>
      </c>
    </row>
    <row r="689" spans="830:830" x14ac:dyDescent="0.25">
      <c r="AEX689" t="s">
        <v>4639</v>
      </c>
    </row>
    <row r="690" spans="830:830" x14ac:dyDescent="0.25">
      <c r="AEX690" t="s">
        <v>4640</v>
      </c>
    </row>
    <row r="691" spans="830:830" x14ac:dyDescent="0.25">
      <c r="AEX691" t="s">
        <v>4641</v>
      </c>
    </row>
    <row r="692" spans="830:830" x14ac:dyDescent="0.25">
      <c r="AEX692" t="s">
        <v>4642</v>
      </c>
    </row>
    <row r="693" spans="830:830" x14ac:dyDescent="0.25">
      <c r="AEX693" t="s">
        <v>4643</v>
      </c>
    </row>
    <row r="694" spans="830:830" x14ac:dyDescent="0.25">
      <c r="AEX694" t="s">
        <v>4644</v>
      </c>
    </row>
    <row r="695" spans="830:830" x14ac:dyDescent="0.25">
      <c r="AEX695" t="s">
        <v>4645</v>
      </c>
    </row>
    <row r="696" spans="830:830" x14ac:dyDescent="0.25">
      <c r="AEX696" t="s">
        <v>4646</v>
      </c>
    </row>
    <row r="697" spans="830:830" x14ac:dyDescent="0.25">
      <c r="AEX697" t="s">
        <v>4647</v>
      </c>
    </row>
    <row r="698" spans="830:830" x14ac:dyDescent="0.25">
      <c r="AEX698" t="s">
        <v>4648</v>
      </c>
    </row>
    <row r="699" spans="830:830" x14ac:dyDescent="0.25">
      <c r="AEX699" t="s">
        <v>4649</v>
      </c>
    </row>
    <row r="700" spans="830:830" x14ac:dyDescent="0.25">
      <c r="AEX700" t="s">
        <v>4650</v>
      </c>
    </row>
    <row r="701" spans="830:830" x14ac:dyDescent="0.25">
      <c r="AEX701" t="s">
        <v>4651</v>
      </c>
    </row>
    <row r="702" spans="830:830" x14ac:dyDescent="0.25">
      <c r="AEX702" t="s">
        <v>4652</v>
      </c>
    </row>
    <row r="703" spans="830:830" x14ac:dyDescent="0.25">
      <c r="AEX703" t="s">
        <v>4653</v>
      </c>
    </row>
    <row r="704" spans="830:830" x14ac:dyDescent="0.25">
      <c r="AEX704" t="s">
        <v>4654</v>
      </c>
    </row>
    <row r="705" spans="830:830" x14ac:dyDescent="0.25">
      <c r="AEX705" t="s">
        <v>4655</v>
      </c>
    </row>
    <row r="706" spans="830:830" x14ac:dyDescent="0.25">
      <c r="AEX706" t="s">
        <v>4656</v>
      </c>
    </row>
    <row r="707" spans="830:830" x14ac:dyDescent="0.25">
      <c r="AEX707" t="s">
        <v>4657</v>
      </c>
    </row>
    <row r="708" spans="830:830" x14ac:dyDescent="0.25">
      <c r="AEX708" t="s">
        <v>4658</v>
      </c>
    </row>
    <row r="709" spans="830:830" x14ac:dyDescent="0.25">
      <c r="AEX709" t="s">
        <v>4659</v>
      </c>
    </row>
    <row r="710" spans="830:830" x14ac:dyDescent="0.25">
      <c r="AEX710" t="s">
        <v>4660</v>
      </c>
    </row>
    <row r="711" spans="830:830" x14ac:dyDescent="0.25">
      <c r="AEX711" t="s">
        <v>4661</v>
      </c>
    </row>
    <row r="712" spans="830:830" x14ac:dyDescent="0.25">
      <c r="AEX712" t="s">
        <v>4662</v>
      </c>
    </row>
    <row r="713" spans="830:830" x14ac:dyDescent="0.25">
      <c r="AEX713" t="s">
        <v>4663</v>
      </c>
    </row>
    <row r="714" spans="830:830" x14ac:dyDescent="0.25">
      <c r="AEX714" t="s">
        <v>4664</v>
      </c>
    </row>
    <row r="715" spans="830:830" x14ac:dyDescent="0.25">
      <c r="AEX715" t="s">
        <v>4665</v>
      </c>
    </row>
    <row r="716" spans="830:830" x14ac:dyDescent="0.25">
      <c r="AEX716" t="s">
        <v>4666</v>
      </c>
    </row>
    <row r="717" spans="830:830" x14ac:dyDescent="0.25">
      <c r="AEX717" t="s">
        <v>4667</v>
      </c>
    </row>
    <row r="718" spans="830:830" x14ac:dyDescent="0.25">
      <c r="AEX718" t="s">
        <v>4668</v>
      </c>
    </row>
    <row r="719" spans="830:830" x14ac:dyDescent="0.25">
      <c r="AEX719" t="s">
        <v>4669</v>
      </c>
    </row>
    <row r="720" spans="830:830" x14ac:dyDescent="0.25">
      <c r="AEX720" t="s">
        <v>4670</v>
      </c>
    </row>
    <row r="721" spans="830:830" x14ac:dyDescent="0.25">
      <c r="AEX721" t="s">
        <v>4671</v>
      </c>
    </row>
    <row r="722" spans="830:830" x14ac:dyDescent="0.25">
      <c r="AEX722" t="s">
        <v>4672</v>
      </c>
    </row>
    <row r="723" spans="830:830" x14ac:dyDescent="0.25">
      <c r="AEX723" t="s">
        <v>4673</v>
      </c>
    </row>
    <row r="724" spans="830:830" x14ac:dyDescent="0.25">
      <c r="AEX724" t="s">
        <v>4674</v>
      </c>
    </row>
    <row r="725" spans="830:830" x14ac:dyDescent="0.25">
      <c r="AEX725" t="s">
        <v>4675</v>
      </c>
    </row>
    <row r="726" spans="830:830" x14ac:dyDescent="0.25">
      <c r="AEX726" t="s">
        <v>4676</v>
      </c>
    </row>
    <row r="727" spans="830:830" x14ac:dyDescent="0.25">
      <c r="AEX727" t="s">
        <v>4677</v>
      </c>
    </row>
    <row r="728" spans="830:830" x14ac:dyDescent="0.25">
      <c r="AEX728" t="s">
        <v>4678</v>
      </c>
    </row>
    <row r="729" spans="830:830" x14ac:dyDescent="0.25">
      <c r="AEX729" t="s">
        <v>4679</v>
      </c>
    </row>
    <row r="730" spans="830:830" x14ac:dyDescent="0.25">
      <c r="AEX730" t="s">
        <v>4680</v>
      </c>
    </row>
    <row r="731" spans="830:830" x14ac:dyDescent="0.25">
      <c r="AEX731" t="s">
        <v>4681</v>
      </c>
    </row>
    <row r="732" spans="830:830" x14ac:dyDescent="0.25">
      <c r="AEX732" t="s">
        <v>4682</v>
      </c>
    </row>
    <row r="733" spans="830:830" x14ac:dyDescent="0.25">
      <c r="AEX733" t="s">
        <v>4683</v>
      </c>
    </row>
    <row r="734" spans="830:830" x14ac:dyDescent="0.25">
      <c r="AEX734" t="s">
        <v>4684</v>
      </c>
    </row>
    <row r="735" spans="830:830" x14ac:dyDescent="0.25">
      <c r="AEX735" t="s">
        <v>4685</v>
      </c>
    </row>
    <row r="736" spans="830:830" x14ac:dyDescent="0.25">
      <c r="AEX736" t="s">
        <v>4686</v>
      </c>
    </row>
    <row r="737" spans="830:830" x14ac:dyDescent="0.25">
      <c r="AEX737" t="s">
        <v>4687</v>
      </c>
    </row>
    <row r="738" spans="830:830" x14ac:dyDescent="0.25">
      <c r="AEX738" t="s">
        <v>4688</v>
      </c>
    </row>
    <row r="739" spans="830:830" x14ac:dyDescent="0.25">
      <c r="AEX739" t="s">
        <v>4689</v>
      </c>
    </row>
    <row r="740" spans="830:830" x14ac:dyDescent="0.25">
      <c r="AEX740" t="s">
        <v>4690</v>
      </c>
    </row>
    <row r="741" spans="830:830" x14ac:dyDescent="0.25">
      <c r="AEX741" t="s">
        <v>4691</v>
      </c>
    </row>
    <row r="742" spans="830:830" x14ac:dyDescent="0.25">
      <c r="AEX742" t="s">
        <v>4692</v>
      </c>
    </row>
    <row r="743" spans="830:830" x14ac:dyDescent="0.25">
      <c r="AEX743" t="s">
        <v>4693</v>
      </c>
    </row>
    <row r="744" spans="830:830" x14ac:dyDescent="0.25">
      <c r="AEX744" t="s">
        <v>4694</v>
      </c>
    </row>
    <row r="745" spans="830:830" x14ac:dyDescent="0.25">
      <c r="AEX745" t="s">
        <v>4695</v>
      </c>
    </row>
    <row r="746" spans="830:830" x14ac:dyDescent="0.25">
      <c r="AEX746" t="s">
        <v>4696</v>
      </c>
    </row>
    <row r="747" spans="830:830" x14ac:dyDescent="0.25">
      <c r="AEX747" t="s">
        <v>4697</v>
      </c>
    </row>
    <row r="748" spans="830:830" x14ac:dyDescent="0.25">
      <c r="AEX748" t="s">
        <v>4698</v>
      </c>
    </row>
    <row r="749" spans="830:830" x14ac:dyDescent="0.25">
      <c r="AEX749" t="s">
        <v>4699</v>
      </c>
    </row>
    <row r="750" spans="830:830" x14ac:dyDescent="0.25">
      <c r="AEX750" t="s">
        <v>4700</v>
      </c>
    </row>
    <row r="751" spans="830:830" x14ac:dyDescent="0.25">
      <c r="AEX751" t="s">
        <v>4701</v>
      </c>
    </row>
    <row r="752" spans="830:830" x14ac:dyDescent="0.25">
      <c r="AEX752" t="s">
        <v>4702</v>
      </c>
    </row>
    <row r="753" spans="830:830" x14ac:dyDescent="0.25">
      <c r="AEX753" t="s">
        <v>4703</v>
      </c>
    </row>
    <row r="754" spans="830:830" x14ac:dyDescent="0.25">
      <c r="AEX754" t="s">
        <v>4704</v>
      </c>
    </row>
    <row r="755" spans="830:830" x14ac:dyDescent="0.25">
      <c r="AEX755" t="s">
        <v>4705</v>
      </c>
    </row>
    <row r="756" spans="830:830" x14ac:dyDescent="0.25">
      <c r="AEX756" t="s">
        <v>4706</v>
      </c>
    </row>
    <row r="757" spans="830:830" x14ac:dyDescent="0.25">
      <c r="AEX757" t="s">
        <v>4707</v>
      </c>
    </row>
    <row r="758" spans="830:830" x14ac:dyDescent="0.25">
      <c r="AEX758" t="s">
        <v>4708</v>
      </c>
    </row>
    <row r="759" spans="830:830" x14ac:dyDescent="0.25">
      <c r="AEX759" t="s">
        <v>4709</v>
      </c>
    </row>
    <row r="760" spans="830:830" x14ac:dyDescent="0.25">
      <c r="AEX760" t="s">
        <v>4710</v>
      </c>
    </row>
    <row r="761" spans="830:830" x14ac:dyDescent="0.25">
      <c r="AEX761" t="s">
        <v>4711</v>
      </c>
    </row>
    <row r="762" spans="830:830" x14ac:dyDescent="0.25">
      <c r="AEX762" t="s">
        <v>4712</v>
      </c>
    </row>
    <row r="763" spans="830:830" x14ac:dyDescent="0.25">
      <c r="AEX763" t="s">
        <v>4713</v>
      </c>
    </row>
    <row r="764" spans="830:830" x14ac:dyDescent="0.25">
      <c r="AEX764" t="s">
        <v>4714</v>
      </c>
    </row>
    <row r="765" spans="830:830" x14ac:dyDescent="0.25">
      <c r="AEX765" t="s">
        <v>4715</v>
      </c>
    </row>
    <row r="766" spans="830:830" x14ac:dyDescent="0.25">
      <c r="AEX766" t="s">
        <v>4716</v>
      </c>
    </row>
    <row r="767" spans="830:830" x14ac:dyDescent="0.25">
      <c r="AEX767" t="s">
        <v>4717</v>
      </c>
    </row>
    <row r="768" spans="830:830" x14ac:dyDescent="0.25">
      <c r="AEX768" t="s">
        <v>4718</v>
      </c>
    </row>
    <row r="769" spans="830:830" x14ac:dyDescent="0.25">
      <c r="AEX769" t="s">
        <v>4719</v>
      </c>
    </row>
    <row r="770" spans="830:830" x14ac:dyDescent="0.25">
      <c r="AEX770" t="s">
        <v>4720</v>
      </c>
    </row>
    <row r="771" spans="830:830" x14ac:dyDescent="0.25">
      <c r="AEX771" t="s">
        <v>4721</v>
      </c>
    </row>
    <row r="772" spans="830:830" x14ac:dyDescent="0.25">
      <c r="AEX772" t="s">
        <v>4722</v>
      </c>
    </row>
    <row r="773" spans="830:830" x14ac:dyDescent="0.25">
      <c r="AEX773" t="s">
        <v>4723</v>
      </c>
    </row>
    <row r="774" spans="830:830" x14ac:dyDescent="0.25">
      <c r="AEX774" t="s">
        <v>4724</v>
      </c>
    </row>
    <row r="775" spans="830:830" x14ac:dyDescent="0.25">
      <c r="AEX775" t="s">
        <v>4725</v>
      </c>
    </row>
    <row r="776" spans="830:830" x14ac:dyDescent="0.25">
      <c r="AEX776" t="s">
        <v>4726</v>
      </c>
    </row>
    <row r="777" spans="830:830" x14ac:dyDescent="0.25">
      <c r="AEX777" t="s">
        <v>4727</v>
      </c>
    </row>
    <row r="778" spans="830:830" x14ac:dyDescent="0.25">
      <c r="AEX778" t="s">
        <v>4728</v>
      </c>
    </row>
    <row r="779" spans="830:830" x14ac:dyDescent="0.25">
      <c r="AEX779" t="s">
        <v>4729</v>
      </c>
    </row>
    <row r="780" spans="830:830" x14ac:dyDescent="0.25">
      <c r="AEX780" t="s">
        <v>4730</v>
      </c>
    </row>
    <row r="781" spans="830:830" x14ac:dyDescent="0.25">
      <c r="AEX781" t="s">
        <v>4731</v>
      </c>
    </row>
    <row r="782" spans="830:830" x14ac:dyDescent="0.25">
      <c r="AEX782" t="s">
        <v>4732</v>
      </c>
    </row>
    <row r="783" spans="830:830" x14ac:dyDescent="0.25">
      <c r="AEX783" t="s">
        <v>4733</v>
      </c>
    </row>
    <row r="784" spans="830:830" x14ac:dyDescent="0.25">
      <c r="AEX784" t="s">
        <v>4734</v>
      </c>
    </row>
    <row r="785" spans="830:830" x14ac:dyDescent="0.25">
      <c r="AEX785" t="s">
        <v>4735</v>
      </c>
    </row>
    <row r="786" spans="830:830" x14ac:dyDescent="0.25">
      <c r="AEX786" t="s">
        <v>4736</v>
      </c>
    </row>
    <row r="787" spans="830:830" x14ac:dyDescent="0.25">
      <c r="AEX787" t="s">
        <v>4737</v>
      </c>
    </row>
    <row r="788" spans="830:830" x14ac:dyDescent="0.25">
      <c r="AEX788" t="s">
        <v>4738</v>
      </c>
    </row>
    <row r="789" spans="830:830" x14ac:dyDescent="0.25">
      <c r="AEX789" t="s">
        <v>4739</v>
      </c>
    </row>
    <row r="790" spans="830:830" x14ac:dyDescent="0.25">
      <c r="AEX790" t="s">
        <v>4740</v>
      </c>
    </row>
    <row r="791" spans="830:830" x14ac:dyDescent="0.25">
      <c r="AEX791" t="s">
        <v>4741</v>
      </c>
    </row>
    <row r="792" spans="830:830" x14ac:dyDescent="0.25">
      <c r="AEX792" t="s">
        <v>4742</v>
      </c>
    </row>
    <row r="793" spans="830:830" x14ac:dyDescent="0.25">
      <c r="AEX793" t="s">
        <v>4743</v>
      </c>
    </row>
    <row r="794" spans="830:830" x14ac:dyDescent="0.25">
      <c r="AEX794" t="s">
        <v>4744</v>
      </c>
    </row>
    <row r="795" spans="830:830" x14ac:dyDescent="0.25">
      <c r="AEX795" t="s">
        <v>4745</v>
      </c>
    </row>
    <row r="796" spans="830:830" x14ac:dyDescent="0.25">
      <c r="AEX796" t="s">
        <v>4746</v>
      </c>
    </row>
    <row r="797" spans="830:830" x14ac:dyDescent="0.25">
      <c r="AEX797" t="s">
        <v>4747</v>
      </c>
    </row>
    <row r="798" spans="830:830" x14ac:dyDescent="0.25">
      <c r="AEX798" t="s">
        <v>4748</v>
      </c>
    </row>
    <row r="799" spans="830:830" x14ac:dyDescent="0.25">
      <c r="AEX799" t="s">
        <v>4749</v>
      </c>
    </row>
    <row r="800" spans="830:830" x14ac:dyDescent="0.25">
      <c r="AEX800" t="s">
        <v>4750</v>
      </c>
    </row>
    <row r="801" spans="830:830" x14ac:dyDescent="0.25">
      <c r="AEX801" t="s">
        <v>4751</v>
      </c>
    </row>
    <row r="802" spans="830:830" x14ac:dyDescent="0.25">
      <c r="AEX802" t="s">
        <v>4752</v>
      </c>
    </row>
    <row r="803" spans="830:830" x14ac:dyDescent="0.25">
      <c r="AEX803" t="s">
        <v>4753</v>
      </c>
    </row>
    <row r="804" spans="830:830" x14ac:dyDescent="0.25">
      <c r="AEX804" t="s">
        <v>4754</v>
      </c>
    </row>
    <row r="805" spans="830:830" x14ac:dyDescent="0.25">
      <c r="AEX805" t="s">
        <v>4755</v>
      </c>
    </row>
    <row r="806" spans="830:830" x14ac:dyDescent="0.25">
      <c r="AEX806" t="s">
        <v>4756</v>
      </c>
    </row>
    <row r="807" spans="830:830" x14ac:dyDescent="0.25">
      <c r="AEX807" t="s">
        <v>4757</v>
      </c>
    </row>
    <row r="808" spans="830:830" x14ac:dyDescent="0.25">
      <c r="AEX808" t="s">
        <v>4758</v>
      </c>
    </row>
    <row r="809" spans="830:830" x14ac:dyDescent="0.25">
      <c r="AEX809" t="s">
        <v>4759</v>
      </c>
    </row>
    <row r="810" spans="830:830" x14ac:dyDescent="0.25">
      <c r="AEX810" t="s">
        <v>4760</v>
      </c>
    </row>
    <row r="811" spans="830:830" x14ac:dyDescent="0.25">
      <c r="AEX811" t="s">
        <v>4761</v>
      </c>
    </row>
    <row r="812" spans="830:830" x14ac:dyDescent="0.25">
      <c r="AEX812" t="s">
        <v>4762</v>
      </c>
    </row>
    <row r="813" spans="830:830" x14ac:dyDescent="0.25">
      <c r="AEX813" t="s">
        <v>4763</v>
      </c>
    </row>
    <row r="814" spans="830:830" x14ac:dyDescent="0.25">
      <c r="AEX814" t="s">
        <v>4764</v>
      </c>
    </row>
    <row r="815" spans="830:830" x14ac:dyDescent="0.25">
      <c r="AEX815" t="s">
        <v>4765</v>
      </c>
    </row>
    <row r="816" spans="830:830" x14ac:dyDescent="0.25">
      <c r="AEX816" t="s">
        <v>4766</v>
      </c>
    </row>
    <row r="817" spans="830:830" x14ac:dyDescent="0.25">
      <c r="AEX817" t="s">
        <v>4767</v>
      </c>
    </row>
    <row r="818" spans="830:830" x14ac:dyDescent="0.25">
      <c r="AEX818" t="s">
        <v>4768</v>
      </c>
    </row>
    <row r="819" spans="830:830" x14ac:dyDescent="0.25">
      <c r="AEX819" t="s">
        <v>4769</v>
      </c>
    </row>
    <row r="820" spans="830:830" x14ac:dyDescent="0.25">
      <c r="AEX820" t="s">
        <v>4770</v>
      </c>
    </row>
    <row r="821" spans="830:830" x14ac:dyDescent="0.25">
      <c r="AEX821" t="s">
        <v>4771</v>
      </c>
    </row>
    <row r="822" spans="830:830" x14ac:dyDescent="0.25">
      <c r="AEX822" t="s">
        <v>4772</v>
      </c>
    </row>
    <row r="823" spans="830:830" x14ac:dyDescent="0.25">
      <c r="AEX823" t="s">
        <v>4773</v>
      </c>
    </row>
    <row r="824" spans="830:830" x14ac:dyDescent="0.25">
      <c r="AEX824" t="s">
        <v>4774</v>
      </c>
    </row>
    <row r="825" spans="830:830" x14ac:dyDescent="0.25">
      <c r="AEX825" t="s">
        <v>4775</v>
      </c>
    </row>
    <row r="826" spans="830:830" x14ac:dyDescent="0.25">
      <c r="AEX826" t="s">
        <v>4776</v>
      </c>
    </row>
    <row r="827" spans="830:830" x14ac:dyDescent="0.25">
      <c r="AEX827" t="s">
        <v>4777</v>
      </c>
    </row>
    <row r="828" spans="830:830" x14ac:dyDescent="0.25">
      <c r="AEX828" t="s">
        <v>4778</v>
      </c>
    </row>
    <row r="829" spans="830:830" x14ac:dyDescent="0.25">
      <c r="AEX829" t="s">
        <v>4779</v>
      </c>
    </row>
    <row r="830" spans="830:830" x14ac:dyDescent="0.25">
      <c r="AEX830" t="s">
        <v>4780</v>
      </c>
    </row>
    <row r="831" spans="830:830" x14ac:dyDescent="0.25">
      <c r="AEX831" t="s">
        <v>4781</v>
      </c>
    </row>
    <row r="832" spans="830:830" x14ac:dyDescent="0.25">
      <c r="AEX832" t="s">
        <v>4782</v>
      </c>
    </row>
    <row r="833" spans="830:830" x14ac:dyDescent="0.25">
      <c r="AEX833" t="s">
        <v>4783</v>
      </c>
    </row>
    <row r="834" spans="830:830" x14ac:dyDescent="0.25">
      <c r="AEX834" t="s">
        <v>4784</v>
      </c>
    </row>
    <row r="835" spans="830:830" x14ac:dyDescent="0.25">
      <c r="AEX835" t="s">
        <v>4785</v>
      </c>
    </row>
    <row r="836" spans="830:830" x14ac:dyDescent="0.25">
      <c r="AEX836" t="s">
        <v>4786</v>
      </c>
    </row>
    <row r="837" spans="830:830" x14ac:dyDescent="0.25">
      <c r="AEX837" t="s">
        <v>4787</v>
      </c>
    </row>
    <row r="838" spans="830:830" x14ac:dyDescent="0.25">
      <c r="AEX838" t="s">
        <v>4788</v>
      </c>
    </row>
    <row r="839" spans="830:830" x14ac:dyDescent="0.25">
      <c r="AEX839" t="s">
        <v>4789</v>
      </c>
    </row>
    <row r="840" spans="830:830" x14ac:dyDescent="0.25">
      <c r="AEX840" t="s">
        <v>4790</v>
      </c>
    </row>
    <row r="841" spans="830:830" x14ac:dyDescent="0.25">
      <c r="AEX841" t="s">
        <v>4791</v>
      </c>
    </row>
    <row r="842" spans="830:830" x14ac:dyDescent="0.25">
      <c r="AEX842" t="s">
        <v>4792</v>
      </c>
    </row>
    <row r="843" spans="830:830" x14ac:dyDescent="0.25">
      <c r="AEX843" t="s">
        <v>4793</v>
      </c>
    </row>
    <row r="844" spans="830:830" x14ac:dyDescent="0.25">
      <c r="AEX844" t="s">
        <v>4794</v>
      </c>
    </row>
    <row r="845" spans="830:830" x14ac:dyDescent="0.25">
      <c r="AEX845" t="s">
        <v>4795</v>
      </c>
    </row>
    <row r="846" spans="830:830" x14ac:dyDescent="0.25">
      <c r="AEX846" t="s">
        <v>4796</v>
      </c>
    </row>
    <row r="847" spans="830:830" x14ac:dyDescent="0.25">
      <c r="AEX847" t="s">
        <v>4797</v>
      </c>
    </row>
    <row r="848" spans="830:830" x14ac:dyDescent="0.25">
      <c r="AEX848" t="s">
        <v>4798</v>
      </c>
    </row>
    <row r="849" spans="830:830" x14ac:dyDescent="0.25">
      <c r="AEX849" t="s">
        <v>4799</v>
      </c>
    </row>
    <row r="850" spans="830:830" x14ac:dyDescent="0.25">
      <c r="AEX850" t="s">
        <v>4800</v>
      </c>
    </row>
    <row r="851" spans="830:830" x14ac:dyDescent="0.25">
      <c r="AEX851" t="s">
        <v>4801</v>
      </c>
    </row>
    <row r="852" spans="830:830" x14ac:dyDescent="0.25">
      <c r="AEX852" t="s">
        <v>4802</v>
      </c>
    </row>
    <row r="853" spans="830:830" x14ac:dyDescent="0.25">
      <c r="AEX853" t="s">
        <v>4803</v>
      </c>
    </row>
    <row r="854" spans="830:830" x14ac:dyDescent="0.25">
      <c r="AEX854" t="s">
        <v>4804</v>
      </c>
    </row>
    <row r="855" spans="830:830" x14ac:dyDescent="0.25">
      <c r="AEX855" t="s">
        <v>4805</v>
      </c>
    </row>
    <row r="856" spans="830:830" x14ac:dyDescent="0.25">
      <c r="AEX856" t="s">
        <v>4806</v>
      </c>
    </row>
    <row r="857" spans="830:830" x14ac:dyDescent="0.25">
      <c r="AEX857" t="s">
        <v>4807</v>
      </c>
    </row>
    <row r="858" spans="830:830" x14ac:dyDescent="0.25">
      <c r="AEX858" t="s">
        <v>4808</v>
      </c>
    </row>
    <row r="859" spans="830:830" x14ac:dyDescent="0.25">
      <c r="AEX859" t="s">
        <v>4809</v>
      </c>
    </row>
    <row r="860" spans="830:830" x14ac:dyDescent="0.25">
      <c r="AEX860" t="s">
        <v>4810</v>
      </c>
    </row>
    <row r="861" spans="830:830" x14ac:dyDescent="0.25">
      <c r="AEX861" t="s">
        <v>4811</v>
      </c>
    </row>
    <row r="862" spans="830:830" x14ac:dyDescent="0.25">
      <c r="AEX862" t="s">
        <v>4812</v>
      </c>
    </row>
    <row r="863" spans="830:830" x14ac:dyDescent="0.25">
      <c r="AEX863" t="s">
        <v>4813</v>
      </c>
    </row>
    <row r="864" spans="830:830" x14ac:dyDescent="0.25">
      <c r="AEX864" t="s">
        <v>4814</v>
      </c>
    </row>
    <row r="865" spans="830:830" x14ac:dyDescent="0.25">
      <c r="AEX865" t="s">
        <v>4815</v>
      </c>
    </row>
    <row r="866" spans="830:830" x14ac:dyDescent="0.25">
      <c r="AEX866" t="s">
        <v>4816</v>
      </c>
    </row>
    <row r="867" spans="830:830" x14ac:dyDescent="0.25">
      <c r="AEX867" t="s">
        <v>4817</v>
      </c>
    </row>
    <row r="868" spans="830:830" x14ac:dyDescent="0.25">
      <c r="AEX868" t="s">
        <v>4818</v>
      </c>
    </row>
    <row r="869" spans="830:830" x14ac:dyDescent="0.25">
      <c r="AEX869" t="s">
        <v>4819</v>
      </c>
    </row>
    <row r="870" spans="830:830" x14ac:dyDescent="0.25">
      <c r="AEX870" t="s">
        <v>4820</v>
      </c>
    </row>
    <row r="871" spans="830:830" x14ac:dyDescent="0.25">
      <c r="AEX871" t="s">
        <v>4821</v>
      </c>
    </row>
    <row r="872" spans="830:830" x14ac:dyDescent="0.25">
      <c r="AEX872" t="s">
        <v>4822</v>
      </c>
    </row>
    <row r="873" spans="830:830" x14ac:dyDescent="0.25">
      <c r="AEX873" t="s">
        <v>4823</v>
      </c>
    </row>
    <row r="874" spans="830:830" x14ac:dyDescent="0.25">
      <c r="AEX874" t="s">
        <v>4824</v>
      </c>
    </row>
    <row r="875" spans="830:830" x14ac:dyDescent="0.25">
      <c r="AEX875" t="s">
        <v>4825</v>
      </c>
    </row>
    <row r="876" spans="830:830" x14ac:dyDescent="0.25">
      <c r="AEX876" t="s">
        <v>4826</v>
      </c>
    </row>
    <row r="877" spans="830:830" x14ac:dyDescent="0.25">
      <c r="AEX877" t="s">
        <v>4827</v>
      </c>
    </row>
    <row r="878" spans="830:830" x14ac:dyDescent="0.25">
      <c r="AEX878" t="s">
        <v>4828</v>
      </c>
    </row>
    <row r="879" spans="830:830" x14ac:dyDescent="0.25">
      <c r="AEX879" t="s">
        <v>4829</v>
      </c>
    </row>
    <row r="880" spans="830:830" x14ac:dyDescent="0.25">
      <c r="AEX880" t="s">
        <v>4830</v>
      </c>
    </row>
    <row r="881" spans="830:830" x14ac:dyDescent="0.25">
      <c r="AEX881" t="s">
        <v>4831</v>
      </c>
    </row>
    <row r="882" spans="830:830" x14ac:dyDescent="0.25">
      <c r="AEX882" t="s">
        <v>4832</v>
      </c>
    </row>
    <row r="883" spans="830:830" x14ac:dyDescent="0.25">
      <c r="AEX883" t="s">
        <v>4833</v>
      </c>
    </row>
    <row r="884" spans="830:830" x14ac:dyDescent="0.25">
      <c r="AEX884" t="s">
        <v>4834</v>
      </c>
    </row>
    <row r="885" spans="830:830" x14ac:dyDescent="0.25">
      <c r="AEX885" t="s">
        <v>4835</v>
      </c>
    </row>
    <row r="886" spans="830:830" x14ac:dyDescent="0.25">
      <c r="AEX886" t="s">
        <v>4836</v>
      </c>
    </row>
    <row r="887" spans="830:830" x14ac:dyDescent="0.25">
      <c r="AEX887" t="s">
        <v>4837</v>
      </c>
    </row>
    <row r="888" spans="830:830" x14ac:dyDescent="0.25">
      <c r="AEX888" t="s">
        <v>4838</v>
      </c>
    </row>
    <row r="889" spans="830:830" x14ac:dyDescent="0.25">
      <c r="AEX889" t="s">
        <v>4839</v>
      </c>
    </row>
    <row r="890" spans="830:830" x14ac:dyDescent="0.25">
      <c r="AEX890" t="s">
        <v>4840</v>
      </c>
    </row>
    <row r="891" spans="830:830" x14ac:dyDescent="0.25">
      <c r="AEX891" t="s">
        <v>4841</v>
      </c>
    </row>
    <row r="892" spans="830:830" x14ac:dyDescent="0.25">
      <c r="AEX892" t="s">
        <v>4842</v>
      </c>
    </row>
    <row r="893" spans="830:830" x14ac:dyDescent="0.25">
      <c r="AEX893" t="s">
        <v>4843</v>
      </c>
    </row>
    <row r="894" spans="830:830" x14ac:dyDescent="0.25">
      <c r="AEX894" t="s">
        <v>4844</v>
      </c>
    </row>
    <row r="895" spans="830:830" x14ac:dyDescent="0.25">
      <c r="AEX895" t="s">
        <v>4845</v>
      </c>
    </row>
    <row r="896" spans="830:830" x14ac:dyDescent="0.25">
      <c r="AEX896" t="s">
        <v>4846</v>
      </c>
    </row>
    <row r="897" spans="830:830" x14ac:dyDescent="0.25">
      <c r="AEX897" t="s">
        <v>4847</v>
      </c>
    </row>
    <row r="898" spans="830:830" x14ac:dyDescent="0.25">
      <c r="AEX898" t="s">
        <v>4848</v>
      </c>
    </row>
    <row r="899" spans="830:830" x14ac:dyDescent="0.25">
      <c r="AEX899" t="s">
        <v>4849</v>
      </c>
    </row>
    <row r="900" spans="830:830" x14ac:dyDescent="0.25">
      <c r="AEX900" t="s">
        <v>4850</v>
      </c>
    </row>
    <row r="901" spans="830:830" x14ac:dyDescent="0.25">
      <c r="AEX901" t="s">
        <v>4851</v>
      </c>
    </row>
    <row r="902" spans="830:830" x14ac:dyDescent="0.25">
      <c r="AEX902" t="s">
        <v>4852</v>
      </c>
    </row>
    <row r="903" spans="830:830" x14ac:dyDescent="0.25">
      <c r="AEX903" t="s">
        <v>4853</v>
      </c>
    </row>
    <row r="904" spans="830:830" x14ac:dyDescent="0.25">
      <c r="AEX904" t="s">
        <v>4854</v>
      </c>
    </row>
    <row r="905" spans="830:830" x14ac:dyDescent="0.25">
      <c r="AEX905" t="s">
        <v>4855</v>
      </c>
    </row>
    <row r="906" spans="830:830" x14ac:dyDescent="0.25">
      <c r="AEX906" t="s">
        <v>4856</v>
      </c>
    </row>
    <row r="907" spans="830:830" x14ac:dyDescent="0.25">
      <c r="AEX907" t="s">
        <v>4857</v>
      </c>
    </row>
    <row r="908" spans="830:830" x14ac:dyDescent="0.25">
      <c r="AEX908" t="s">
        <v>4858</v>
      </c>
    </row>
    <row r="909" spans="830:830" x14ac:dyDescent="0.25">
      <c r="AEX909" t="s">
        <v>4859</v>
      </c>
    </row>
    <row r="910" spans="830:830" x14ac:dyDescent="0.25">
      <c r="AEX910" t="s">
        <v>4860</v>
      </c>
    </row>
    <row r="911" spans="830:830" x14ac:dyDescent="0.25">
      <c r="AEX911" t="s">
        <v>4861</v>
      </c>
    </row>
    <row r="912" spans="830:830" x14ac:dyDescent="0.25">
      <c r="AEX912" t="s">
        <v>4862</v>
      </c>
    </row>
    <row r="913" spans="830:830" x14ac:dyDescent="0.25">
      <c r="AEX913" t="s">
        <v>4863</v>
      </c>
    </row>
    <row r="914" spans="830:830" x14ac:dyDescent="0.25">
      <c r="AEX914" t="s">
        <v>4864</v>
      </c>
    </row>
    <row r="915" spans="830:830" x14ac:dyDescent="0.25">
      <c r="AEX915" t="s">
        <v>4865</v>
      </c>
    </row>
    <row r="916" spans="830:830" x14ac:dyDescent="0.25">
      <c r="AEX916" t="s">
        <v>4866</v>
      </c>
    </row>
    <row r="917" spans="830:830" x14ac:dyDescent="0.25">
      <c r="AEX917" t="s">
        <v>4867</v>
      </c>
    </row>
    <row r="918" spans="830:830" x14ac:dyDescent="0.25">
      <c r="AEX918" t="s">
        <v>4868</v>
      </c>
    </row>
    <row r="919" spans="830:830" x14ac:dyDescent="0.25">
      <c r="AEX919" t="s">
        <v>4869</v>
      </c>
    </row>
    <row r="920" spans="830:830" x14ac:dyDescent="0.25">
      <c r="AEX920" t="s">
        <v>4870</v>
      </c>
    </row>
    <row r="921" spans="830:830" x14ac:dyDescent="0.25">
      <c r="AEX921" t="s">
        <v>4871</v>
      </c>
    </row>
    <row r="922" spans="830:830" x14ac:dyDescent="0.25">
      <c r="AEX922" t="s">
        <v>4872</v>
      </c>
    </row>
    <row r="923" spans="830:830" x14ac:dyDescent="0.25">
      <c r="AEX923" t="s">
        <v>4873</v>
      </c>
    </row>
    <row r="924" spans="830:830" x14ac:dyDescent="0.25">
      <c r="AEX924" t="s">
        <v>4874</v>
      </c>
    </row>
    <row r="925" spans="830:830" x14ac:dyDescent="0.25">
      <c r="AEX925" t="s">
        <v>4875</v>
      </c>
    </row>
    <row r="926" spans="830:830" x14ac:dyDescent="0.25">
      <c r="AEX926" t="s">
        <v>4876</v>
      </c>
    </row>
    <row r="927" spans="830:830" x14ac:dyDescent="0.25">
      <c r="AEX927" t="s">
        <v>4877</v>
      </c>
    </row>
    <row r="928" spans="830:830" x14ac:dyDescent="0.25">
      <c r="AEX928" t="s">
        <v>4878</v>
      </c>
    </row>
    <row r="929" spans="830:830" x14ac:dyDescent="0.25">
      <c r="AEX929" t="s">
        <v>4879</v>
      </c>
    </row>
    <row r="930" spans="830:830" x14ac:dyDescent="0.25">
      <c r="AEX930" t="s">
        <v>4880</v>
      </c>
    </row>
    <row r="931" spans="830:830" x14ac:dyDescent="0.25">
      <c r="AEX931" t="s">
        <v>4881</v>
      </c>
    </row>
    <row r="932" spans="830:830" x14ac:dyDescent="0.25">
      <c r="AEX932" t="s">
        <v>4882</v>
      </c>
    </row>
    <row r="933" spans="830:830" x14ac:dyDescent="0.25">
      <c r="AEX933" t="s">
        <v>4883</v>
      </c>
    </row>
    <row r="934" spans="830:830" x14ac:dyDescent="0.25">
      <c r="AEX934" t="s">
        <v>4884</v>
      </c>
    </row>
    <row r="935" spans="830:830" x14ac:dyDescent="0.25">
      <c r="AEX935" t="s">
        <v>4885</v>
      </c>
    </row>
    <row r="936" spans="830:830" x14ac:dyDescent="0.25">
      <c r="AEX936" t="s">
        <v>4886</v>
      </c>
    </row>
    <row r="937" spans="830:830" x14ac:dyDescent="0.25">
      <c r="AEX937" t="s">
        <v>4887</v>
      </c>
    </row>
    <row r="938" spans="830:830" x14ac:dyDescent="0.25">
      <c r="AEX938" t="s">
        <v>4888</v>
      </c>
    </row>
    <row r="939" spans="830:830" x14ac:dyDescent="0.25">
      <c r="AEX939" t="s">
        <v>4889</v>
      </c>
    </row>
    <row r="940" spans="830:830" x14ac:dyDescent="0.25">
      <c r="AEX940" t="s">
        <v>4890</v>
      </c>
    </row>
    <row r="941" spans="830:830" x14ac:dyDescent="0.25">
      <c r="AEX941" t="s">
        <v>4891</v>
      </c>
    </row>
    <row r="942" spans="830:830" x14ac:dyDescent="0.25">
      <c r="AEX942" t="s">
        <v>4892</v>
      </c>
    </row>
    <row r="943" spans="830:830" x14ac:dyDescent="0.25">
      <c r="AEX943" t="s">
        <v>4893</v>
      </c>
    </row>
    <row r="944" spans="830:830" x14ac:dyDescent="0.25">
      <c r="AEX944" t="s">
        <v>4894</v>
      </c>
    </row>
    <row r="945" spans="830:830" x14ac:dyDescent="0.25">
      <c r="AEX945" t="s">
        <v>4895</v>
      </c>
    </row>
    <row r="946" spans="830:830" x14ac:dyDescent="0.25">
      <c r="AEX946" t="s">
        <v>4896</v>
      </c>
    </row>
    <row r="947" spans="830:830" x14ac:dyDescent="0.25">
      <c r="AEX947" t="s">
        <v>4897</v>
      </c>
    </row>
    <row r="948" spans="830:830" x14ac:dyDescent="0.25">
      <c r="AEX948" t="s">
        <v>4898</v>
      </c>
    </row>
    <row r="949" spans="830:830" x14ac:dyDescent="0.25">
      <c r="AEX949" t="s">
        <v>4899</v>
      </c>
    </row>
    <row r="950" spans="830:830" x14ac:dyDescent="0.25">
      <c r="AEX950" t="s">
        <v>4900</v>
      </c>
    </row>
    <row r="951" spans="830:830" x14ac:dyDescent="0.25">
      <c r="AEX951" t="s">
        <v>4901</v>
      </c>
    </row>
    <row r="952" spans="830:830" x14ac:dyDescent="0.25">
      <c r="AEX952" t="s">
        <v>4902</v>
      </c>
    </row>
    <row r="953" spans="830:830" x14ac:dyDescent="0.25">
      <c r="AEX953" t="s">
        <v>4903</v>
      </c>
    </row>
    <row r="954" spans="830:830" x14ac:dyDescent="0.25">
      <c r="AEX954" t="s">
        <v>4904</v>
      </c>
    </row>
    <row r="955" spans="830:830" x14ac:dyDescent="0.25">
      <c r="AEX955" t="s">
        <v>4905</v>
      </c>
    </row>
    <row r="956" spans="830:830" x14ac:dyDescent="0.25">
      <c r="AEX956" t="s">
        <v>4906</v>
      </c>
    </row>
    <row r="957" spans="830:830" x14ac:dyDescent="0.25">
      <c r="AEX957" t="s">
        <v>4907</v>
      </c>
    </row>
    <row r="958" spans="830:830" x14ac:dyDescent="0.25">
      <c r="AEX958" t="s">
        <v>4908</v>
      </c>
    </row>
    <row r="959" spans="830:830" x14ac:dyDescent="0.25">
      <c r="AEX959" t="s">
        <v>4909</v>
      </c>
    </row>
    <row r="960" spans="830:830" x14ac:dyDescent="0.25">
      <c r="AEX960" t="s">
        <v>4910</v>
      </c>
    </row>
    <row r="961" spans="830:830" x14ac:dyDescent="0.25">
      <c r="AEX961" t="s">
        <v>4911</v>
      </c>
    </row>
    <row r="962" spans="830:830" x14ac:dyDescent="0.25">
      <c r="AEX962" t="s">
        <v>4912</v>
      </c>
    </row>
    <row r="963" spans="830:830" x14ac:dyDescent="0.25">
      <c r="AEX963" t="s">
        <v>4913</v>
      </c>
    </row>
    <row r="964" spans="830:830" x14ac:dyDescent="0.25">
      <c r="AEX964" t="s">
        <v>4914</v>
      </c>
    </row>
    <row r="965" spans="830:830" x14ac:dyDescent="0.25">
      <c r="AEX965" t="s">
        <v>4915</v>
      </c>
    </row>
    <row r="966" spans="830:830" x14ac:dyDescent="0.25">
      <c r="AEX966" t="s">
        <v>4916</v>
      </c>
    </row>
    <row r="967" spans="830:830" x14ac:dyDescent="0.25">
      <c r="AEX967" t="s">
        <v>4917</v>
      </c>
    </row>
    <row r="968" spans="830:830" x14ac:dyDescent="0.25">
      <c r="AEX968" t="s">
        <v>4918</v>
      </c>
    </row>
    <row r="969" spans="830:830" x14ac:dyDescent="0.25">
      <c r="AEX969" t="s">
        <v>4919</v>
      </c>
    </row>
    <row r="970" spans="830:830" x14ac:dyDescent="0.25">
      <c r="AEX970" t="s">
        <v>4920</v>
      </c>
    </row>
    <row r="971" spans="830:830" x14ac:dyDescent="0.25">
      <c r="AEX971" t="s">
        <v>4921</v>
      </c>
    </row>
    <row r="972" spans="830:830" x14ac:dyDescent="0.25">
      <c r="AEX972" t="s">
        <v>4922</v>
      </c>
    </row>
    <row r="973" spans="830:830" x14ac:dyDescent="0.25">
      <c r="AEX973" t="s">
        <v>4923</v>
      </c>
    </row>
    <row r="974" spans="830:830" x14ac:dyDescent="0.25">
      <c r="AEX974" t="s">
        <v>4924</v>
      </c>
    </row>
    <row r="975" spans="830:830" x14ac:dyDescent="0.25">
      <c r="AEX975" t="s">
        <v>4925</v>
      </c>
    </row>
    <row r="976" spans="830:830" x14ac:dyDescent="0.25">
      <c r="AEX976" t="s">
        <v>4926</v>
      </c>
    </row>
    <row r="977" spans="830:830" x14ac:dyDescent="0.25">
      <c r="AEX977" t="s">
        <v>4927</v>
      </c>
    </row>
    <row r="978" spans="830:830" x14ac:dyDescent="0.25">
      <c r="AEX978" t="s">
        <v>4928</v>
      </c>
    </row>
    <row r="979" spans="830:830" x14ac:dyDescent="0.25">
      <c r="AEX979" t="s">
        <v>4929</v>
      </c>
    </row>
    <row r="980" spans="830:830" x14ac:dyDescent="0.25">
      <c r="AEX980" t="s">
        <v>4930</v>
      </c>
    </row>
    <row r="981" spans="830:830" x14ac:dyDescent="0.25">
      <c r="AEX981" t="s">
        <v>4931</v>
      </c>
    </row>
    <row r="982" spans="830:830" x14ac:dyDescent="0.25">
      <c r="AEX982" t="s">
        <v>4932</v>
      </c>
    </row>
    <row r="983" spans="830:830" x14ac:dyDescent="0.25">
      <c r="AEX983" t="s">
        <v>4933</v>
      </c>
    </row>
    <row r="984" spans="830:830" x14ac:dyDescent="0.25">
      <c r="AEX984" t="s">
        <v>4934</v>
      </c>
    </row>
    <row r="985" spans="830:830" x14ac:dyDescent="0.25">
      <c r="AEX985" t="s">
        <v>4935</v>
      </c>
    </row>
    <row r="986" spans="830:830" x14ac:dyDescent="0.25">
      <c r="AEX986" t="s">
        <v>4936</v>
      </c>
    </row>
    <row r="987" spans="830:830" x14ac:dyDescent="0.25">
      <c r="AEX987" t="s">
        <v>4937</v>
      </c>
    </row>
    <row r="988" spans="830:830" x14ac:dyDescent="0.25">
      <c r="AEX988" t="s">
        <v>4938</v>
      </c>
    </row>
    <row r="989" spans="830:830" x14ac:dyDescent="0.25">
      <c r="AEX989" t="s">
        <v>4939</v>
      </c>
    </row>
    <row r="990" spans="830:830" x14ac:dyDescent="0.25">
      <c r="AEX990" t="s">
        <v>4940</v>
      </c>
    </row>
    <row r="991" spans="830:830" x14ac:dyDescent="0.25">
      <c r="AEX991" t="s">
        <v>4941</v>
      </c>
    </row>
    <row r="992" spans="830:830" x14ac:dyDescent="0.25">
      <c r="AEX992" t="s">
        <v>4942</v>
      </c>
    </row>
    <row r="993" spans="830:830" x14ac:dyDescent="0.25">
      <c r="AEX993" t="s">
        <v>4943</v>
      </c>
    </row>
    <row r="994" spans="830:830" x14ac:dyDescent="0.25">
      <c r="AEX994" t="s">
        <v>4944</v>
      </c>
    </row>
    <row r="995" spans="830:830" x14ac:dyDescent="0.25">
      <c r="AEX995" t="s">
        <v>4945</v>
      </c>
    </row>
    <row r="996" spans="830:830" x14ac:dyDescent="0.25">
      <c r="AEX996" t="s">
        <v>4946</v>
      </c>
    </row>
    <row r="997" spans="830:830" x14ac:dyDescent="0.25">
      <c r="AEX997" t="s">
        <v>4947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325</vt:i4>
      </vt:variant>
    </vt:vector>
  </HeadingPairs>
  <TitlesOfParts>
    <vt:vector size="419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S.26.02.01.01</vt:lpstr>
      <vt:lpstr>S.26.02.01.02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S.26.05.01.01</vt:lpstr>
      <vt:lpstr>S.26.05.01.02</vt:lpstr>
      <vt:lpstr>S.26.05.01.03</vt:lpstr>
      <vt:lpstr>S.26.05.01.04</vt:lpstr>
      <vt:lpstr>S.26.05.01.05</vt:lpstr>
      <vt:lpstr>S.26.06.01.01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S_26_02_01_01_Article_112Z0010</vt:lpstr>
      <vt:lpstr>S_26_02_01_02_Article_112Z0010</vt:lpstr>
      <vt:lpstr>S_26_03_01_01_Article_112Z0010</vt:lpstr>
      <vt:lpstr>S_26_03_01_02_Article_112Z0010</vt:lpstr>
      <vt:lpstr>S_26_03_01_03_Article_112Z0010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S_26_06_01_01_Article_112Z0010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2014-12-12T16:08:34Z</dcterms:created>
  <dcterms:modified xsi:type="dcterms:W3CDTF">2014-12-12T16:14:36Z</dcterms:modified>
</cp:coreProperties>
</file>