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02.01.01.01" sheetId="21" r:id="rId1"/>
    <sheet name="S.02.01.07.01" sheetId="20" r:id="rId2"/>
    <sheet name="S.05.01.03.01" sheetId="19" r:id="rId3"/>
    <sheet name="S.05.01.03.02" sheetId="18" r:id="rId4"/>
    <sheet name="S.05.01.03.03" sheetId="17" r:id="rId5"/>
    <sheet name="S.05.01.03.04" sheetId="16" r:id="rId6"/>
    <sheet name="S.05.01.03.05" sheetId="15" r:id="rId7"/>
    <sheet name="S.05.01.03.06" sheetId="14" r:id="rId8"/>
    <sheet name="S.19.01.01.01" sheetId="13" r:id="rId9"/>
    <sheet name="S.19.01.01.02" sheetId="12" r:id="rId10"/>
    <sheet name="S.19.01.01.03" sheetId="11" r:id="rId11"/>
    <sheet name="S.19.01.01.04" sheetId="10" r:id="rId12"/>
    <sheet name="S.28.02.02.01" sheetId="9" r:id="rId13"/>
    <sheet name="S.28.02.02.02" sheetId="8" r:id="rId14"/>
    <sheet name="S.28.02.02.03" sheetId="7" r:id="rId15"/>
    <sheet name="S.28.02.02.04" sheetId="6" r:id="rId16"/>
    <sheet name="S.28.02.02.05" sheetId="5" r:id="rId17"/>
    <sheet name="S.30.03.03.01" sheetId="4" r:id="rId18"/>
    <sheet name="S.30.04.03.01" sheetId="3" r:id="rId19"/>
    <sheet name="S.30.04.03.02" sheetId="2" r:id="rId20"/>
    <sheet name="CRT_Filters" sheetId="1" state="hidden" r:id="rId21"/>
  </sheets>
  <definedNames>
    <definedName name="S.02.01.01.01.TH" localSheetId="0">S.02.01.01.01!$B$1:$CJ$4</definedName>
    <definedName name="S.02.01.01.01.V" localSheetId="0">S.02.01.01.01!$A$3</definedName>
    <definedName name="S.02.01.07.01.TH" localSheetId="1">S.02.01.07.01!$B$1:$CK$4</definedName>
    <definedName name="S.02.01.07.01.V" localSheetId="1">S.02.01.07.01!$A$3</definedName>
    <definedName name="S.05.01.03.01.TH" localSheetId="2">S.05.01.03.01!$B$1:$GA$4</definedName>
    <definedName name="S.05.01.03.01.V" localSheetId="2">S.05.01.03.01!$A$3</definedName>
    <definedName name="S.05.01.03.02.TH" localSheetId="3">S.05.01.03.02!$B$1:$AF$4</definedName>
    <definedName name="S.05.01.03.02.V" localSheetId="3">S.05.01.03.02!$A$3</definedName>
    <definedName name="S.05.01.03.03.TH" localSheetId="4">S.05.01.03.03!$B$1:$L$4</definedName>
    <definedName name="S.05.01.03.03.V" localSheetId="4">S.05.01.03.03!$A$3</definedName>
    <definedName name="S.05.01.03.04.TH" localSheetId="5">S.05.01.03.04!$B$1:$CE$4</definedName>
    <definedName name="S.05.01.03.04.V" localSheetId="5">S.05.01.03.04!$A$3</definedName>
    <definedName name="S.05.01.03.05.TH" localSheetId="6">S.05.01.03.05!$B$1:$AB$4</definedName>
    <definedName name="S.05.01.03.05.V" localSheetId="6">S.05.01.03.05!$A$3</definedName>
    <definedName name="S.05.01.03.06.TH" localSheetId="7">S.05.01.03.06!$B$1:$B$4</definedName>
    <definedName name="S.05.01.03.06.V" localSheetId="7">S.05.01.03.06!$A$3</definedName>
    <definedName name="S.19.01.01.01.TH" localSheetId="8">S.19.01.01.01!$B$1:$BH$4</definedName>
    <definedName name="S.19.01.01.01.V" localSheetId="8">S.19.01.01.01!$A$3</definedName>
    <definedName name="S.19.01.01.02.TH" localSheetId="9">S.19.01.01.02!$B$1:$AA$4</definedName>
    <definedName name="S.19.01.01.02.V" localSheetId="9">S.19.01.01.02!$A$3</definedName>
    <definedName name="S.19.01.01.03.TH" localSheetId="10">S.19.01.01.03!$B$1:$BH$4</definedName>
    <definedName name="S.19.01.01.03.V" localSheetId="10">S.19.01.01.03!$A$3</definedName>
    <definedName name="S.19.01.01.04.TH" localSheetId="11">S.19.01.01.04!$B$1:$P$4</definedName>
    <definedName name="S.19.01.01.04.V" localSheetId="11">S.19.01.01.04!$A$3</definedName>
    <definedName name="S.28.02.02.01.TH" localSheetId="12">S.28.02.02.01!$B$1:$C$4</definedName>
    <definedName name="S.28.02.02.01.V" localSheetId="12">S.28.02.02.01!$A$3</definedName>
    <definedName name="S.28.02.02.02.TH" localSheetId="13">S.28.02.02.02!$B$1:$BM$4</definedName>
    <definedName name="S.28.02.02.02.V" localSheetId="13">S.28.02.02.02!$A$3</definedName>
    <definedName name="S.28.02.02.03.TH" localSheetId="14">S.28.02.02.03!$B$1:$C$4</definedName>
    <definedName name="S.28.02.02.03.V" localSheetId="14">S.28.02.02.03!$A$3</definedName>
    <definedName name="S.28.02.02.04.TH" localSheetId="15">S.28.02.02.04!$B$1:$K$4</definedName>
    <definedName name="S.28.02.02.04.V" localSheetId="15">S.28.02.02.04!$A$3</definedName>
    <definedName name="S.28.02.02.05.TH" localSheetId="16">S.28.02.02.05!$B$1:$H$4</definedName>
    <definedName name="S.28.02.02.05.V" localSheetId="16">S.28.02.02.05!$A$3</definedName>
    <definedName name="S.30.03.03.01.TH" localSheetId="17">S.30.03.03.01!$B$1:$H$4</definedName>
    <definedName name="S.30.03.03.01.V" localSheetId="17">S.30.03.03.01!$A$3</definedName>
    <definedName name="S.30.04.03.01.TH" localSheetId="18">S.30.04.03.01!$B$1:$F$4</definedName>
    <definedName name="S.30.04.03.01.V" localSheetId="18">S.30.04.03.01!$A$3</definedName>
    <definedName name="S.30.04.03.02.TH" localSheetId="19">S.30.04.03.02!$B$1:$C$4</definedName>
    <definedName name="S.30.04.03.02.V" localSheetId="19">S.30.04.03.02!$A$3</definedName>
    <definedName name="S_05_01_03_02_Country_1Z0180">CRT_Filters!$AQP$1:$AQP$250</definedName>
    <definedName name="S_05_01_03_02_Country_2Z0190">CRT_Filters!$AQS$1:$AQS$250</definedName>
    <definedName name="S_05_01_03_02_Country_3Z0200">CRT_Filters!$AQV$1:$AQV$250</definedName>
    <definedName name="S_05_01_03_02_Country_4Z0210">CRT_Filters!$AQY$1:$AQY$250</definedName>
    <definedName name="S_05_01_03_02_Country_5Z0220">CRT_Filters!$ARB$1:$ARB$250</definedName>
    <definedName name="S_05_01_03_02_Top_5_countries_by_amount_of_gross_premiums_written_Z010">CRT_Filters!$ARC$1:$ARC$250</definedName>
    <definedName name="S_05_01_03_05_Country_1Z0330">CRT_Filters!$APZ$1:$APZ$250</definedName>
    <definedName name="S_05_01_03_05_Country_2Z0340">CRT_Filters!$AQC$1:$AQC$250</definedName>
    <definedName name="S_05_01_03_05_Country_3Z0350">CRT_Filters!$AQF$1:$AQF$250</definedName>
    <definedName name="S_05_01_03_05_Country_4Z0360">CRT_Filters!$AQI$1:$AQI$250</definedName>
    <definedName name="S_05_01_03_05_Country_5Z0370">CRT_Filters!$AQL$1:$AQL$250</definedName>
    <definedName name="S_05_01_03_05_Top_5_countries_by_amount_of_gross_premiums_written_Z010">CRT_Filters!$AQM$1:$AQM$250</definedName>
    <definedName name="S_19_01_01_01_Applicable_standardZ0030">CRT_Filters!$APU$1:$APU$2</definedName>
    <definedName name="S_19_01_01_01_CurrencyZ0020">CRT_Filters!$APW$1:$APW$179</definedName>
    <definedName name="S_19_01_01_01_Line_of_businessZ0010">CRT_Filters!$APV$1:$APV$42</definedName>
    <definedName name="S_19_01_01_02_Applicable_standardZ0030">CRT_Filters!$APR$1:$APR$2</definedName>
    <definedName name="S_19_01_01_02_CurrencyZ0020">CRT_Filters!$APT$1:$APT$179</definedName>
    <definedName name="S_19_01_01_02_Line_of_businessZ0010">CRT_Filters!$APS$1:$APS$42</definedName>
    <definedName name="S_19_01_01_03_Applicable_standardZ0030">CRT_Filters!$APO$1:$APO$2</definedName>
    <definedName name="S_19_01_01_03_CurrencyZ0020">CRT_Filters!$APQ$1:$APQ$179</definedName>
    <definedName name="S_19_01_01_03_Line_of_businessZ0010">CRT_Filters!$APP$1:$APP$42</definedName>
    <definedName name="S_19_01_01_04_Applicable_standardZ0030">CRT_Filters!$APL$1:$APL$2</definedName>
    <definedName name="S_19_01_01_04_CurrencyZ0020">CRT_Filters!$APN$1:$APN$179</definedName>
    <definedName name="S_19_01_01_04_Line_of_businessZ0010">CRT_Filters!$APM$1:$APM$42</definedName>
    <definedName name="S_30_03_03_01_Line_of_business">CRT_Filters!$APK$1:$APK$42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<sst xmlns="http://schemas.openxmlformats.org/spreadsheetml/2006/main" count="12015" uniqueCount="1215">
  <si>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</si>
  <si>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</si>
  <si>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</si>
  <si>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</si>
  <si>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</si>
  <si>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</si>
  <si>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</si>
  <si>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VER:2014.12.12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</si>
  <si>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</si>
  <si>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</si>
  <si>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</si>
  <si>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</si>
  <si>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</si>
  <si>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</si>
  <si>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</si>
  <si>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</si>
  <si>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</si>
  <si>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Decimal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</si>
  <si>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</si>
  <si>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</si>
  <si>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</si>
  <si>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</si>
  <si>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</si>
  <si>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</si>
  <si>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</si>
  <si>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</si>
  <si>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</si>
  <si>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</si>
  <si>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</si>
  <si>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</si>
  <si>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</si>
  <si>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</si>
  <si>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</si>
  <si>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</si>
  <si>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</si>
  <si>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</si>
  <si>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</si>
  <si>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</si>
  <si>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</si>
  <si>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</si>
  <si>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</si>
  <si>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</si>
  <si>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</si>
  <si>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</si>
  <si>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</si>
  <si>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</si>
  <si>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</si>
  <si>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</si>
  <si>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</si>
  <si>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</si>
  <si>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</si>
  <si>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</si>
  <si>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</si>
  <si>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</si>
  <si>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</si>
  <si>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</si>
  <si>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</si>
  <si>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</si>
  <si>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</si>
  <si>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</si>
  <si>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</si>
  <si>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</si>
  <si>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</si>
  <si>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</si>
  <si>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</si>
  <si>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</si>
  <si>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</si>
  <si>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</si>
  <si>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</si>
  <si>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</si>
  <si>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</si>
  <si>
    <t>Linear MCR</t>
  </si>
  <si>
    <t>SCR with add-on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</si>
  <si>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</si>
  <si>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</si>
  <si>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</si>
  <si>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</si>
  <si>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</si>
  <si>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</si>
  <si>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</si>
  <si>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</si>
  <si>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</si>
  <si>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</si>
  <si>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</si>
  <si>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</si>
  <si>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</si>
  <si>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</si>
  <si>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</si>
  <si>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</si>
  <si>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</si>
  <si>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</si>
  <si>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</si>
  <si>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</si>
  <si>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</si>
  <si>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</si>
  <si>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</si>
  <si>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</si>
  <si>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</si>
  <si>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</si>
  <si>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</si>
  <si>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</si>
  <si>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</si>
  <si>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</si>
  <si>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</si>
  <si>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</si>
  <si>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</si>
  <si>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</si>
  <si>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best estimate provisions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</si>
  <si>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</si>
  <si>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</si>
  <si>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</si>
  <si>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</si>
  <si>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</si>
  <si>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</si>
  <si>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</si>
  <si>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</si>
  <si>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</si>
  <si>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</si>
  <si>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</si>
  <si>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</si>
  <si>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</si>
  <si>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</si>
  <si>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</si>
  <si>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</si>
  <si>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</si>
  <si>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</si>
  <si>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</si>
  <si>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</si>
  <si>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</si>
  <si>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</si>
  <si>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</si>
  <si>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</si>
  <si>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</si>
  <si>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</si>
  <si>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</si>
  <si>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</si>
  <si>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</si>
  <si>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</si>
  <si>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</si>
  <si>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</si>
  <si>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</si>
  <si>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</si>
  <si>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</si>
  <si>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</si>
  <si>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</si>
  <si>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</si>
  <si>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</si>
  <si>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</si>
  <si>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</si>
  <si>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</si>
  <si>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</si>
  <si>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</si>
  <si>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</si>
  <si>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</si>
  <si>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</si>
  <si>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</si>
  <si>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</si>
  <si>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</si>
  <si>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</si>
  <si>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</si>
  <si>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</si>
  <si>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</si>
  <si>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</si>
  <si>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</si>
  <si>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</si>
  <si>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</si>
  <si>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</si>
  <si>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</si>
  <si>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</si>
  <si>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</si>
  <si>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</si>
  <si>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</si>
  <si>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</si>
  <si>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</si>
  <si>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</si>
  <si>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</si>
  <si>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</si>
  <si>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</si>
  <si>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</si>
  <si>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</si>
  <si>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</si>
  <si>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</si>
  <si>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</si>
  <si>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</si>
  <si>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</si>
  <si>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</si>
  <si>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</si>
  <si>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</si>
  <si>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</si>
  <si>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</si>
  <si>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</si>
  <si>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</si>
  <si>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</si>
  <si>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</si>
  <si>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Year end (discounted data)</t>
  </si>
  <si>
    <t>Applicable standard</t>
  </si>
  <si>
    <t>Currency</t>
  </si>
  <si>
    <t>Prior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</si>
  <si>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</si>
  <si>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</si>
  <si>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</si>
  <si>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</si>
  <si>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</si>
  <si>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</si>
  <si>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</si>
  <si>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</si>
  <si>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</si>
  <si>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N</t>
  </si>
  <si>
    <t>Total</t>
  </si>
  <si>
    <t>Z0030</t>
  </si>
  <si>
    <t>Z0010</t>
  </si>
  <si>
    <t>Z0020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</si>
  <si>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</si>
  <si>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</si>
  <si>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</si>
  <si>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</si>
  <si>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</si>
  <si>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</si>
  <si>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</si>
  <si>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</si>
  <si>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</si>
  <si>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</si>
  <si>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</si>
  <si>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</si>
  <si>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PAGEs2c_AX</t>
  </si>
  <si>
    <t>PAGEs2c_BL</t>
  </si>
  <si>
    <t>PAGEs2c_CD</t>
  </si>
  <si>
    <t>Accident year [AY]</t>
  </si>
  <si>
    <t>Underwriting year [UWY]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</si>
  <si>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</si>
  <si>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</si>
  <si>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</si>
  <si>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</si>
  <si>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</si>
  <si>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</si>
  <si>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</si>
  <si>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</si>
  <si>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</si>
  <si>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</si>
  <si>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</si>
  <si>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</si>
  <si>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</si>
  <si>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</si>
  <si>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</si>
  <si>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</si>
  <si>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</si>
  <si>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</si>
  <si>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</si>
  <si>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</si>
  <si>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</si>
  <si>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</si>
  <si>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</si>
  <si>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</si>
  <si>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</si>
  <si>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</si>
  <si>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</si>
  <si>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</si>
  <si>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</si>
  <si>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</si>
  <si>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</si>
  <si>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</si>
  <si>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</si>
  <si>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</si>
  <si>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</si>
  <si>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</si>
  <si>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</si>
  <si>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</si>
  <si>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</si>
  <si>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</si>
  <si>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</si>
  <si>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</si>
  <si>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</si>
  <si>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</si>
  <si>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</si>
  <si>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</si>
  <si>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</si>
  <si>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</si>
  <si>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</si>
  <si>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</si>
  <si>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</si>
  <si>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</si>
  <si>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</si>
  <si>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</si>
  <si>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</si>
  <si>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</si>
  <si>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</si>
  <si>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</si>
  <si>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</si>
  <si>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</si>
  <si>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</si>
  <si>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</si>
  <si>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</si>
  <si>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</si>
  <si>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</si>
  <si>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</si>
  <si>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</si>
  <si>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</si>
  <si>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</si>
  <si>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</si>
  <si>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</si>
  <si>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</si>
  <si>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</si>
  <si>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</si>
  <si>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</si>
  <si>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</si>
  <si>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</si>
  <si>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</si>
  <si>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</si>
  <si>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</si>
  <si>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</si>
  <si>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</si>
  <si>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</si>
  <si>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</si>
  <si>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</si>
  <si>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</si>
  <si>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</si>
  <si>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</si>
  <si>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</si>
  <si>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</si>
  <si>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</si>
  <si>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</si>
  <si>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</si>
  <si>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</si>
  <si>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</si>
  <si>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</si>
  <si>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</si>
  <si>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</si>
  <si>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</si>
  <si>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</si>
  <si>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</si>
  <si>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</si>
  <si>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</si>
  <si>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</si>
  <si>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</si>
  <si>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</si>
  <si>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</si>
  <si>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</si>
  <si>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</si>
  <si>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</si>
  <si>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</si>
  <si>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</si>
  <si>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</si>
  <si>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</si>
  <si>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</si>
  <si>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</si>
  <si>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</si>
  <si>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</si>
  <si>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</si>
  <si>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</si>
  <si>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</si>
  <si>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</si>
  <si>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</si>
  <si>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</si>
  <si>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</si>
  <si>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</si>
  <si>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</si>
  <si>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</si>
  <si>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</si>
  <si>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</si>
  <si>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</si>
  <si>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</si>
  <si>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</si>
  <si>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</si>
  <si>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</si>
  <si>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</si>
  <si>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</si>
  <si>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</si>
  <si>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</si>
  <si>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</si>
  <si>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</si>
  <si>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</si>
  <si>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</si>
  <si>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</si>
  <si>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</si>
  <si>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</si>
  <si>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</si>
  <si>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</si>
  <si>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</si>
  <si>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</si>
  <si>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</si>
  <si>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</si>
  <si>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</si>
  <si>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</si>
  <si>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</si>
  <si>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</si>
  <si>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</si>
  <si>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</si>
  <si>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</si>
  <si>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</si>
  <si>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</si>
  <si>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</si>
  <si>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</si>
  <si>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</si>
  <si>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</si>
  <si>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</si>
  <si>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</si>
  <si>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</si>
  <si>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</si>
  <si>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</si>
  <si>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</si>
  <si>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</si>
  <si>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</si>
  <si>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</si>
  <si>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</si>
  <si>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</si>
  <si>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</si>
  <si>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</si>
  <si>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E:29</t>
  </si>
  <si>
    <t>E:141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</si>
  <si>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</si>
  <si>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</si>
  <si>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</si>
  <si>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</si>
  <si>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</si>
  <si>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</si>
  <si>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</si>
  <si>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</si>
  <si>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</si>
  <si>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</si>
  <si>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&amp; +</t>
  </si>
  <si>
    <t>R0020C0140</t>
  </si>
  <si>
    <t>R0030C0140</t>
  </si>
  <si>
    <t>R0040C0140</t>
  </si>
  <si>
    <t>R0050C0140</t>
  </si>
  <si>
    <t>R0060C0140</t>
  </si>
  <si>
    <t>R0070C0140</t>
  </si>
  <si>
    <t>R0080C0140</t>
  </si>
  <si>
    <t>R0090C0140</t>
  </si>
  <si>
    <t>R0100C0140</t>
  </si>
  <si>
    <t>R0110C0140</t>
  </si>
  <si>
    <t>R0020C0150</t>
  </si>
  <si>
    <t>R0030C0150</t>
  </si>
  <si>
    <t>R0040C0150</t>
  </si>
  <si>
    <t>R0050C0150</t>
  </si>
  <si>
    <t>R0060C0150</t>
  </si>
  <si>
    <t>R0070C0150</t>
  </si>
  <si>
    <t>R0080C0150</t>
  </si>
  <si>
    <t>R0090C0150</t>
  </si>
  <si>
    <t>R0100C0150</t>
  </si>
  <si>
    <t>R0020C0160</t>
  </si>
  <si>
    <t>R0030C0160</t>
  </si>
  <si>
    <t>R0040C0160</t>
  </si>
  <si>
    <t>R0050C0160</t>
  </si>
  <si>
    <t>R0060C0160</t>
  </si>
  <si>
    <t>R0070C0160</t>
  </si>
  <si>
    <t>R0080C0160</t>
  </si>
  <si>
    <t>R0090C0160</t>
  </si>
  <si>
    <t>R0020C0170</t>
  </si>
  <si>
    <t>R0030C0170</t>
  </si>
  <si>
    <t>R0040C0170</t>
  </si>
  <si>
    <t>R0050C0170</t>
  </si>
  <si>
    <t>R0060C0170</t>
  </si>
  <si>
    <t>R0070C0170</t>
  </si>
  <si>
    <t>R0080C0170</t>
  </si>
  <si>
    <t>R0020C0180</t>
  </si>
  <si>
    <t>R0030C0180</t>
  </si>
  <si>
    <t>R0040C0180</t>
  </si>
  <si>
    <t>R0050C0180</t>
  </si>
  <si>
    <t>R0060C0180</t>
  </si>
  <si>
    <t>R0070C0180</t>
  </si>
  <si>
    <t>R0020C0190</t>
  </si>
  <si>
    <t>R0030C0190</t>
  </si>
  <si>
    <t>R0040C0190</t>
  </si>
  <si>
    <t>R0050C0190</t>
  </si>
  <si>
    <t>R0060C0190</t>
  </si>
  <si>
    <t>R0020C0200</t>
  </si>
  <si>
    <t>R0030C0200</t>
  </si>
  <si>
    <t>R0040C0200</t>
  </si>
  <si>
    <t>R0050C0200</t>
  </si>
  <si>
    <t>R0020C0210</t>
  </si>
  <si>
    <t>R0030C0210</t>
  </si>
  <si>
    <t>R0040C0210</t>
  </si>
  <si>
    <t>R0020C0220</t>
  </si>
  <si>
    <t>R0030C0220</t>
  </si>
  <si>
    <t>R0020C0230</t>
  </si>
  <si>
    <t>R0010C0240</t>
  </si>
  <si>
    <t>In Current year</t>
  </si>
  <si>
    <t>Sum of years (cumulative)</t>
  </si>
  <si>
    <t>R0020C0120</t>
  </si>
  <si>
    <t>R0030C0120</t>
  </si>
  <si>
    <t>R0040C0120</t>
  </si>
  <si>
    <t>R0050C0120</t>
  </si>
  <si>
    <t>R0060C0120</t>
  </si>
  <si>
    <t>R0070C0120</t>
  </si>
  <si>
    <t>R0080C0120</t>
  </si>
  <si>
    <t>R0090C0120</t>
  </si>
  <si>
    <t>R0100C0120</t>
  </si>
  <si>
    <t>R0110C0120</t>
  </si>
  <si>
    <t>R0120C0120</t>
  </si>
  <si>
    <t>R0010C0130</t>
  </si>
  <si>
    <t>R0020C0130</t>
  </si>
  <si>
    <t>R0030C0130</t>
  </si>
  <si>
    <t>R0040C0130</t>
  </si>
  <si>
    <t>R0050C0130</t>
  </si>
  <si>
    <t>R0060C0130</t>
  </si>
  <si>
    <t>R0070C0130</t>
  </si>
  <si>
    <t>R0080C0130</t>
  </si>
  <si>
    <t>R0090C0130</t>
  </si>
  <si>
    <t>R0100C0130</t>
  </si>
  <si>
    <t>R0110C0130</t>
  </si>
  <si>
    <t>R0120C0130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</si>
  <si>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</si>
  <si>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</si>
  <si>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</si>
  <si>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</si>
  <si>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</si>
  <si>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</si>
  <si>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</si>
  <si>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</si>
  <si>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</si>
  <si>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</si>
  <si>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</si>
  <si>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</si>
  <si>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</si>
  <si>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</si>
  <si>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</si>
  <si>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</si>
  <si>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</si>
  <si>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</si>
  <si>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</si>
  <si>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R0020C0070</t>
  </si>
  <si>
    <t>R0030C0070</t>
  </si>
  <si>
    <t>R0040C0070</t>
  </si>
  <si>
    <t>R0050C0070</t>
  </si>
  <si>
    <t>R0020C0080</t>
  </si>
  <si>
    <t>R0030C0080</t>
  </si>
  <si>
    <t>R0040C0080</t>
  </si>
  <si>
    <t>R0020C0090</t>
  </si>
  <si>
    <t>R0030C0090</t>
  </si>
  <si>
    <t>R0020C0100</t>
  </si>
  <si>
    <t>R0010C0110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</si>
  <si>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</si>
  <si>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</si>
  <si>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</si>
  <si>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</si>
  <si>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</si>
  <si>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</si>
  <si>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</si>
  <si>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</si>
  <si>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</si>
  <si>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</si>
  <si>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</si>
  <si>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</si>
  <si>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</si>
  <si>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</si>
  <si>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</si>
  <si>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</si>
  <si>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</si>
  <si>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</si>
  <si>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C0330</t>
  </si>
  <si>
    <t>C0340</t>
  </si>
  <si>
    <t>C0350</t>
  </si>
  <si>
    <t>C0360</t>
  </si>
  <si>
    <t>C0370</t>
  </si>
  <si>
    <t>C0530</t>
  </si>
  <si>
    <t>C0540</t>
  </si>
  <si>
    <t>C0550</t>
  </si>
  <si>
    <t>C0610</t>
  </si>
  <si>
    <t>C0620</t>
  </si>
  <si>
    <t>C0630</t>
  </si>
  <si>
    <t>PAGEs2c_LX</t>
  </si>
  <si>
    <t>PAGEs2c_BI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</si>
  <si>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</si>
  <si>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</si>
  <si>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</si>
  <si>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</si>
  <si>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</si>
  <si>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</si>
  <si>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</si>
  <si>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</si>
  <si>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</si>
  <si>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</si>
  <si>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</si>
  <si>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</si>
  <si>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</si>
  <si>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</si>
  <si>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</si>
  <si>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</si>
  <si>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</si>
  <si>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</si>
  <si>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</si>
  <si>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</si>
  <si>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</si>
  <si>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</si>
  <si>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</si>
  <si>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</si>
  <si>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</si>
  <si>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</si>
  <si>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</si>
  <si>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</si>
  <si>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</si>
  <si>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</si>
  <si>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</si>
  <si>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</si>
  <si>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</si>
  <si>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</si>
  <si>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</si>
  <si>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</si>
  <si>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</si>
  <si>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</si>
  <si>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</si>
  <si>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</si>
  <si>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</si>
  <si>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</si>
  <si>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</si>
  <si>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</si>
  <si>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</si>
  <si>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</si>
  <si>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</si>
  <si>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</si>
  <si>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</si>
  <si>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</si>
  <si>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</si>
  <si>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</si>
  <si>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</si>
  <si>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</si>
  <si>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</si>
  <si>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</si>
  <si>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</si>
  <si>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</si>
  <si>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</si>
  <si>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</si>
  <si>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</si>
  <si>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</si>
  <si>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</si>
  <si>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</si>
  <si>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</si>
  <si>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</si>
  <si>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</si>
  <si>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</si>
  <si>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</si>
  <si>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</si>
  <si>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</si>
  <si>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</si>
  <si>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</si>
  <si>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</si>
  <si>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</si>
  <si>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</si>
  <si>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</si>
  <si>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</si>
  <si>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</si>
  <si>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</si>
  <si>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</si>
  <si>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</si>
  <si>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</si>
  <si>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</si>
  <si>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</si>
  <si>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</si>
  <si>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</si>
  <si>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</si>
  <si>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</si>
  <si>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</si>
  <si>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</si>
  <si>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</si>
  <si>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</si>
  <si>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</si>
  <si>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</si>
  <si>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</si>
  <si>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</si>
  <si>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</si>
  <si>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</si>
  <si>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</si>
  <si>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</si>
  <si>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</si>
  <si>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</si>
  <si>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</si>
  <si>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</si>
  <si>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</si>
  <si>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</si>
  <si>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</si>
  <si>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</si>
  <si>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</si>
  <si>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</si>
  <si>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</si>
  <si>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</si>
  <si>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</si>
  <si>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</si>
  <si>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</si>
  <si>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</si>
  <si>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</si>
  <si>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</si>
  <si>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</si>
  <si>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</si>
  <si>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</si>
  <si>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</si>
  <si>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</si>
  <si>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</si>
  <si>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</si>
  <si>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</si>
  <si>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</si>
  <si>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</si>
  <si>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</si>
  <si>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</si>
  <si>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</si>
  <si>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</si>
  <si>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</si>
  <si>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</si>
  <si>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</si>
  <si>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</si>
  <si>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</si>
  <si>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</si>
  <si>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</si>
  <si>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</si>
  <si>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</si>
  <si>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</si>
  <si>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</si>
  <si>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</si>
  <si>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</si>
  <si>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</si>
  <si>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</si>
  <si>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</si>
  <si>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</si>
  <si>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</si>
  <si>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</si>
  <si>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</si>
  <si>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</si>
  <si>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</si>
  <si>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</si>
  <si>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</si>
  <si>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</si>
  <si>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</si>
  <si>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</si>
  <si>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</si>
  <si>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</si>
  <si>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</si>
  <si>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</si>
  <si>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</si>
  <si>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</si>
  <si>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</si>
  <si>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</si>
  <si>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</si>
  <si>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</si>
  <si>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</si>
  <si>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</si>
  <si>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</si>
  <si>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</si>
  <si>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</si>
  <si>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</si>
  <si>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</si>
  <si>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</si>
  <si>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</si>
  <si>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</si>
  <si>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</si>
  <si>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</si>
  <si>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</si>
  <si>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</si>
  <si>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</si>
  <si>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</si>
  <si>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</si>
  <si>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</si>
  <si>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</si>
  <si>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</si>
  <si>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</si>
  <si>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</si>
  <si>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</si>
  <si>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</si>
  <si>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</si>
  <si>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</si>
  <si>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</si>
  <si>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</si>
  <si>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</si>
  <si>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</si>
  <si>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</si>
  <si>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</si>
  <si>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</si>
  <si>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</si>
  <si>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</si>
  <si>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</si>
  <si>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</si>
  <si>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</si>
  <si>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</si>
  <si>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</si>
  <si>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</si>
  <si>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</si>
  <si>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</si>
  <si>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</si>
  <si>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</si>
  <si>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</si>
  <si>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</si>
  <si>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</si>
  <si>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</si>
  <si>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</si>
  <si>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</si>
  <si>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</si>
  <si>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</si>
  <si>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</si>
  <si>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</si>
  <si>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</si>
  <si>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</si>
  <si>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</si>
  <si>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</si>
  <si>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</si>
  <si>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</si>
  <si>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</si>
  <si>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</si>
  <si>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</si>
  <si>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</si>
  <si>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</si>
  <si>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</si>
  <si>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</si>
  <si>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</si>
  <si>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</si>
  <si>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</si>
  <si>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</si>
  <si>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</si>
  <si>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</si>
  <si>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</si>
  <si>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</si>
  <si>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</si>
  <si>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</si>
  <si>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</si>
  <si>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</si>
  <si>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</si>
  <si>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</si>
  <si>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</si>
  <si>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</si>
  <si>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</si>
  <si>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</si>
  <si>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</si>
  <si>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</si>
  <si>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</si>
  <si>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amount of surrenders</t>
  </si>
  <si>
    <t>Other expenses</t>
  </si>
  <si>
    <t>R0530C0240</t>
  </si>
  <si>
    <t>R0540C0240</t>
  </si>
  <si>
    <t>R0550C0240</t>
  </si>
  <si>
    <t>R0610C0240</t>
  </si>
  <si>
    <t>R0620C0240</t>
  </si>
  <si>
    <t>R0630C0240</t>
  </si>
  <si>
    <t>R0920C0240</t>
  </si>
  <si>
    <t>R0930C0240</t>
  </si>
  <si>
    <t>R0940C0240</t>
  </si>
  <si>
    <t>R0870C0240</t>
  </si>
  <si>
    <t>R0530C0250</t>
  </si>
  <si>
    <t>R0540C0250</t>
  </si>
  <si>
    <t>R0550C0250</t>
  </si>
  <si>
    <t>R0610C0250</t>
  </si>
  <si>
    <t>R0620C0250</t>
  </si>
  <si>
    <t>R0630C0250</t>
  </si>
  <si>
    <t>R0920C0250</t>
  </si>
  <si>
    <t>R0930C0250</t>
  </si>
  <si>
    <t>R0940C0250</t>
  </si>
  <si>
    <t>R0870C0250</t>
  </si>
  <si>
    <t>R0530C0260</t>
  </si>
  <si>
    <t>R0540C0260</t>
  </si>
  <si>
    <t>R0550C0260</t>
  </si>
  <si>
    <t>R0610C0260</t>
  </si>
  <si>
    <t>R0620C0260</t>
  </si>
  <si>
    <t>R0630C0260</t>
  </si>
  <si>
    <t>R0920C0260</t>
  </si>
  <si>
    <t>R0930C0260</t>
  </si>
  <si>
    <t>R0940C0260</t>
  </si>
  <si>
    <t>R0870C0260</t>
  </si>
  <si>
    <t>R0530C0270</t>
  </si>
  <si>
    <t>R0540C0270</t>
  </si>
  <si>
    <t>R0550C0270</t>
  </si>
  <si>
    <t>R0610C0270</t>
  </si>
  <si>
    <t>R0620C0270</t>
  </si>
  <si>
    <t>R0630C0270</t>
  </si>
  <si>
    <t>R0920C0270</t>
  </si>
  <si>
    <t>R0930C0270</t>
  </si>
  <si>
    <t>R0940C0270</t>
  </si>
  <si>
    <t>R0870C0270</t>
  </si>
  <si>
    <t>R0530C0280</t>
  </si>
  <si>
    <t>R0540C0280</t>
  </si>
  <si>
    <t>R0550C0280</t>
  </si>
  <si>
    <t>R0610C0280</t>
  </si>
  <si>
    <t>R0620C0280</t>
  </si>
  <si>
    <t>R0630C0280</t>
  </si>
  <si>
    <t>R0920C0280</t>
  </si>
  <si>
    <t>R0930C0280</t>
  </si>
  <si>
    <t>R0940C0280</t>
  </si>
  <si>
    <t>R0870C0280</t>
  </si>
  <si>
    <t>R0530C0290</t>
  </si>
  <si>
    <t>R0540C0290</t>
  </si>
  <si>
    <t>R0550C0290</t>
  </si>
  <si>
    <t>R0610C0290</t>
  </si>
  <si>
    <t>R0620C0290</t>
  </si>
  <si>
    <t>R0630C0290</t>
  </si>
  <si>
    <t>R0920C0290</t>
  </si>
  <si>
    <t>R0930C0290</t>
  </si>
  <si>
    <t>R0940C0290</t>
  </si>
  <si>
    <t>R0870C0290</t>
  </si>
  <si>
    <t>R0530C0300</t>
  </si>
  <si>
    <t>R0540C0300</t>
  </si>
  <si>
    <t>R0550C0300</t>
  </si>
  <si>
    <t>R0610C0300</t>
  </si>
  <si>
    <t>R0620C0300</t>
  </si>
  <si>
    <t>R0630C0300</t>
  </si>
  <si>
    <t>R0920C0300</t>
  </si>
  <si>
    <t>R0930C0300</t>
  </si>
  <si>
    <t>R0940C0300</t>
  </si>
  <si>
    <t>R0870C0300</t>
  </si>
  <si>
    <t>R0530C0310</t>
  </si>
  <si>
    <t>R0540C0310</t>
  </si>
  <si>
    <t>R0550C0310</t>
  </si>
  <si>
    <t>R0610C0310</t>
  </si>
  <si>
    <t>R0620C0310</t>
  </si>
  <si>
    <t>R0630C0310</t>
  </si>
  <si>
    <t>R0920C0310</t>
  </si>
  <si>
    <t>R0930C0310</t>
  </si>
  <si>
    <t>R0940C0310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</si>
  <si>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</si>
  <si>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</si>
  <si>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</si>
  <si>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</si>
  <si>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</si>
  <si>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</si>
  <si>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R0030C0230</t>
  </si>
  <si>
    <t>R0040C0230</t>
  </si>
  <si>
    <t>R0050C0230</t>
  </si>
  <si>
    <t>R0060C0230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</si>
  <si>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</si>
  <si>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</si>
  <si>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</si>
  <si>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</si>
  <si>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</si>
  <si>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</si>
  <si>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</si>
  <si>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</si>
  <si>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</si>
  <si>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</si>
  <si>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</si>
  <si>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C0180</t>
  </si>
  <si>
    <t>C0190</t>
  </si>
  <si>
    <t>C0200</t>
  </si>
  <si>
    <t>C0210</t>
  </si>
  <si>
    <t>C0220</t>
  </si>
  <si>
    <t>C0060</t>
  </si>
  <si>
    <t>C0140</t>
  </si>
  <si>
    <t>C0160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</si>
  <si>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</si>
  <si>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</si>
  <si>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</si>
  <si>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</si>
  <si>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</si>
  <si>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</si>
  <si>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</si>
  <si>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</si>
  <si>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</si>
  <si>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</si>
  <si>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</si>
  <si>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</si>
  <si>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</si>
  <si>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Property</t>
  </si>
  <si>
    <t>Casualty</t>
  </si>
  <si>
    <t>Marine, aviation, transport</t>
  </si>
  <si>
    <t>R0140C0010</t>
  </si>
  <si>
    <t>R0150C0010</t>
  </si>
  <si>
    <t>R0170C0010</t>
  </si>
  <si>
    <t>R0180C0010</t>
  </si>
  <si>
    <t>R0870C0010</t>
  </si>
  <si>
    <t>R0880C0010</t>
  </si>
  <si>
    <t>R0900C0010</t>
  </si>
  <si>
    <t>R0910C0010</t>
  </si>
  <si>
    <t>R0140C0020</t>
  </si>
  <si>
    <t>R0150C0020</t>
  </si>
  <si>
    <t>R0170C0020</t>
  </si>
  <si>
    <t>R0180C0020</t>
  </si>
  <si>
    <t>R0870C0020</t>
  </si>
  <si>
    <t>R0880C0020</t>
  </si>
  <si>
    <t>R0900C0020</t>
  </si>
  <si>
    <t>R0910C0020</t>
  </si>
  <si>
    <t>R0180C0030</t>
  </si>
  <si>
    <t>R0870C0030</t>
  </si>
  <si>
    <t>R0880C0030</t>
  </si>
  <si>
    <t>R0900C0030</t>
  </si>
  <si>
    <t>R0910C0030</t>
  </si>
  <si>
    <t>R0180C0040</t>
  </si>
  <si>
    <t>R0870C0040</t>
  </si>
  <si>
    <t>R0880C0040</t>
  </si>
  <si>
    <t>R0900C0040</t>
  </si>
  <si>
    <t>R0910C0040</t>
  </si>
  <si>
    <t>R0180C0050</t>
  </si>
  <si>
    <t>R0870C0050</t>
  </si>
  <si>
    <t>R0880C0050</t>
  </si>
  <si>
    <t>R0900C0050</t>
  </si>
  <si>
    <t>R0910C0050</t>
  </si>
  <si>
    <t>R0180C0060</t>
  </si>
  <si>
    <t>R0870C0060</t>
  </si>
  <si>
    <t>R0880C0060</t>
  </si>
  <si>
    <t>R0900C0060</t>
  </si>
  <si>
    <t>R0910C0060</t>
  </si>
  <si>
    <t>R0060C0070</t>
  </si>
  <si>
    <t>R0140C0070</t>
  </si>
  <si>
    <t>R0150C0070</t>
  </si>
  <si>
    <t>R0170C0070</t>
  </si>
  <si>
    <t>R0870C0070</t>
  </si>
  <si>
    <t>R0880C0070</t>
  </si>
  <si>
    <t>R0900C0070</t>
  </si>
  <si>
    <t>R0910C0070</t>
  </si>
  <si>
    <t>R0050C0080</t>
  </si>
  <si>
    <t>R0060C0080</t>
  </si>
  <si>
    <t>R0140C0080</t>
  </si>
  <si>
    <t>R0150C0080</t>
  </si>
  <si>
    <t>R0170C0080</t>
  </si>
  <si>
    <t>R0870C0080</t>
  </si>
  <si>
    <t>R0880C0080</t>
  </si>
  <si>
    <t>R0900C0080</t>
  </si>
  <si>
    <t>R0910C0080</t>
  </si>
  <si>
    <t>R0050C0090</t>
  </si>
  <si>
    <t>R0060C0090</t>
  </si>
  <si>
    <t>R0140C0090</t>
  </si>
  <si>
    <t>R0150C0090</t>
  </si>
  <si>
    <t>R0170C0090</t>
  </si>
  <si>
    <t>R0180C0090</t>
  </si>
  <si>
    <t>R0870C0090</t>
  </si>
  <si>
    <t>R0880C0090</t>
  </si>
  <si>
    <t>R0900C0090</t>
  </si>
  <si>
    <t>R0910C0090</t>
  </si>
  <si>
    <t>R0030C0100</t>
  </si>
  <si>
    <t>R0050C0100</t>
  </si>
  <si>
    <t>R0060C0100</t>
  </si>
  <si>
    <t>R0140C0100</t>
  </si>
  <si>
    <t>R0150C0100</t>
  </si>
  <si>
    <t>R0170C0100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</si>
  <si>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</si>
  <si>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</si>
  <si>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</si>
  <si>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</si>
  <si>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</si>
  <si>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</si>
  <si>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</si>
  <si>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</si>
  <si>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</si>
  <si>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R0140C0110</t>
  </si>
  <si>
    <t>R0150C0110</t>
  </si>
  <si>
    <t>R0170C0110</t>
  </si>
  <si>
    <t>R0180C0110</t>
  </si>
  <si>
    <t>R0870C0110</t>
  </si>
  <si>
    <t>R0880C0110</t>
  </si>
  <si>
    <t>R0900C0110</t>
  </si>
  <si>
    <t>R0910C0110</t>
  </si>
  <si>
    <t>R0140C0120</t>
  </si>
  <si>
    <t>R0150C0120</t>
  </si>
  <si>
    <t>R0170C0120</t>
  </si>
  <si>
    <t>R0180C0120</t>
  </si>
  <si>
    <t>R0870C0120</t>
  </si>
  <si>
    <t>R0880C0120</t>
  </si>
  <si>
    <t>R0900C0120</t>
  </si>
  <si>
    <t>R0910C0120</t>
  </si>
  <si>
    <t>R0160C0130</t>
  </si>
  <si>
    <t>R0170C0130</t>
  </si>
  <si>
    <t>R0180C0130</t>
  </si>
  <si>
    <t>R0890C0130</t>
  </si>
  <si>
    <t>R0900C0130</t>
  </si>
  <si>
    <t>R0910C0130</t>
  </si>
  <si>
    <t>R0160C0140</t>
  </si>
  <si>
    <t>R0170C0140</t>
  </si>
  <si>
    <t>R0180C0140</t>
  </si>
  <si>
    <t>R0890C0140</t>
  </si>
  <si>
    <t>R0900C0140</t>
  </si>
  <si>
    <t>R0910C0140</t>
  </si>
  <si>
    <t>R0160C0150</t>
  </si>
  <si>
    <t>R0170C0150</t>
  </si>
  <si>
    <t>R0180C0150</t>
  </si>
  <si>
    <t>R0890C0150</t>
  </si>
  <si>
    <t>R0900C0150</t>
  </si>
  <si>
    <t>R0910C0150</t>
  </si>
  <si>
    <t>R0160C0160</t>
  </si>
  <si>
    <t>R0170C0160</t>
  </si>
  <si>
    <t>R0180C0160</t>
  </si>
  <si>
    <t>R0890C0160</t>
  </si>
  <si>
    <t>R0900C0160</t>
  </si>
  <si>
    <t>R0910C0160</t>
  </si>
  <si>
    <t>R0500C0170</t>
  </si>
  <si>
    <t>R0510C0170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</si>
  <si>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</si>
  <si>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</si>
  <si>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</si>
  <si>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</si>
  <si>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</si>
  <si>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</si>
  <si>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</si>
  <si>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</si>
  <si>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</si>
  <si>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</si>
  <si>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</si>
  <si>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</si>
  <si>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</si>
  <si>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</si>
  <si>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</si>
  <si>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</si>
  <si>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</si>
  <si>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</si>
  <si>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Equity funds</t>
  </si>
  <si>
    <t>Debt funds</t>
  </si>
  <si>
    <t>Money market funds</t>
  </si>
  <si>
    <t>Asset allocation funds</t>
  </si>
  <si>
    <t>Real estate funds</t>
  </si>
  <si>
    <t>Alternative funds</t>
  </si>
  <si>
    <t>Private equity funds</t>
  </si>
  <si>
    <t>Infrastructure funds</t>
  </si>
  <si>
    <t>Other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</si>
  <si>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</si>
  <si>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</si>
  <si>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</si>
  <si>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</si>
  <si>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</si>
  <si>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</si>
  <si>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</si>
  <si>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</si>
  <si>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</si>
  <si>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</si>
  <si>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</si>
  <si>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</si>
  <si>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</si>
  <si>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</si>
  <si>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</si>
  <si>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</si>
  <si>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</si>
  <si>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</si>
  <si>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</si>
  <si>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</si>
  <si>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</si>
  <si>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</si>
  <si>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</si>
  <si>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</si>
  <si>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</si>
  <si>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</si>
  <si>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</si>
  <si>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</si>
  <si>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</si>
  <si>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</si>
  <si>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</si>
  <si>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</si>
  <si>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</si>
  <si>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</si>
  <si>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</si>
  <si>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</si>
  <si>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</si>
  <si>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</si>
  <si>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</si>
  <si>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</si>
  <si>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</si>
  <si>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</si>
  <si>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</si>
  <si>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</si>
  <si>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BOF</t>
  </si>
  <si>
    <t>Subordinated liabilities in BOF</t>
  </si>
  <si>
    <t>Any other liabilities, not elsewhere shown</t>
  </si>
  <si>
    <t>Total liabilities</t>
  </si>
  <si>
    <t>Excess of assets over liabilities</t>
  </si>
  <si>
    <t>R0120C0010</t>
  </si>
  <si>
    <t>R0130C0010</t>
  </si>
  <si>
    <t>R0160C0010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</si>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</sst>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30" x14ac:dyDescent="0.25">
      <c r="A1" s="1" t="s">
        <v>0</v>
      </c>
      <c r="B1" s="2" t="s">
        <v>1067</v>
      </c>
      <c r="C1" s="2" t="s">
        <v>1067</v>
      </c>
      <c r="D1" s="2" t="s">
        <v>1067</v>
      </c>
      <c r="E1" s="2" t="s">
        <v>1067</v>
      </c>
      <c r="F1" s="2" t="s">
        <v>1067</v>
      </c>
      <c r="G1" s="2" t="s">
        <v>1067</v>
      </c>
      <c r="H1" s="2" t="s">
        <v>1067</v>
      </c>
      <c r="I1" s="2" t="s">
        <v>1067</v>
      </c>
      <c r="J1" s="2" t="s">
        <v>1067</v>
      </c>
      <c r="K1" s="2" t="s">
        <v>1067</v>
      </c>
      <c r="L1" s="2" t="s">
        <v>1067</v>
      </c>
      <c r="M1" s="2" t="s">
        <v>1067</v>
      </c>
      <c r="N1" s="2" t="s">
        <v>1067</v>
      </c>
      <c r="O1" s="2" t="s">
        <v>1067</v>
      </c>
      <c r="P1" s="2" t="s">
        <v>1067</v>
      </c>
      <c r="Q1" s="2" t="s">
        <v>1067</v>
      </c>
      <c r="R1" s="2" t="s">
        <v>1067</v>
      </c>
      <c r="S1" s="2" t="s">
        <v>1067</v>
      </c>
      <c r="T1" s="2" t="s">
        <v>1067</v>
      </c>
      <c r="U1" s="2" t="s">
        <v>1067</v>
      </c>
      <c r="V1" s="2" t="s">
        <v>1067</v>
      </c>
      <c r="W1" s="2" t="s">
        <v>1067</v>
      </c>
      <c r="X1" s="2" t="s">
        <v>1067</v>
      </c>
      <c r="Y1" s="2" t="s">
        <v>1067</v>
      </c>
      <c r="Z1" s="2" t="s">
        <v>1067</v>
      </c>
      <c r="AA1" s="2" t="s">
        <v>1067</v>
      </c>
      <c r="AB1" s="2" t="s">
        <v>1067</v>
      </c>
      <c r="AC1" s="2" t="s">
        <v>1067</v>
      </c>
      <c r="AD1" s="2" t="s">
        <v>1067</v>
      </c>
      <c r="AE1" s="2" t="s">
        <v>1067</v>
      </c>
      <c r="AF1" s="2" t="s">
        <v>1067</v>
      </c>
      <c r="AG1" s="2" t="s">
        <v>1067</v>
      </c>
      <c r="AH1" s="2" t="s">
        <v>1067</v>
      </c>
      <c r="AI1" s="2" t="s">
        <v>1067</v>
      </c>
      <c r="AJ1" s="2" t="s">
        <v>1067</v>
      </c>
      <c r="AK1" s="2" t="s">
        <v>1067</v>
      </c>
      <c r="AL1" s="2" t="s">
        <v>1067</v>
      </c>
      <c r="AM1" s="2" t="s">
        <v>1067</v>
      </c>
      <c r="AN1" s="2" t="s">
        <v>1067</v>
      </c>
      <c r="AO1" s="2" t="s">
        <v>1067</v>
      </c>
      <c r="AP1" s="2" t="s">
        <v>1067</v>
      </c>
      <c r="AQ1" s="2" t="s">
        <v>1067</v>
      </c>
      <c r="AR1" s="2" t="s">
        <v>1067</v>
      </c>
      <c r="AS1" s="2" t="s">
        <v>1067</v>
      </c>
      <c r="AT1" s="2" t="s">
        <v>1067</v>
      </c>
      <c r="AU1" s="2" t="s">
        <v>1067</v>
      </c>
      <c r="AV1" s="2" t="s">
        <v>1067</v>
      </c>
      <c r="AW1" s="2" t="s">
        <v>1067</v>
      </c>
      <c r="AX1" s="2" t="s">
        <v>1067</v>
      </c>
      <c r="AY1" s="2" t="s">
        <v>1067</v>
      </c>
      <c r="AZ1" s="2" t="s">
        <v>1067</v>
      </c>
      <c r="BA1" s="2" t="s">
        <v>1067</v>
      </c>
      <c r="BB1" s="2" t="s">
        <v>1067</v>
      </c>
      <c r="BC1" s="2" t="s">
        <v>1067</v>
      </c>
      <c r="BD1" s="2" t="s">
        <v>1067</v>
      </c>
      <c r="BE1" s="2" t="s">
        <v>1067</v>
      </c>
      <c r="BF1" s="2" t="s">
        <v>1067</v>
      </c>
      <c r="BG1" s="2" t="s">
        <v>1067</v>
      </c>
      <c r="BH1" s="2" t="s">
        <v>1067</v>
      </c>
      <c r="BI1" s="2" t="s">
        <v>1067</v>
      </c>
      <c r="BJ1" s="2" t="s">
        <v>1067</v>
      </c>
      <c r="BK1" s="2" t="s">
        <v>1067</v>
      </c>
      <c r="BL1" s="2" t="s">
        <v>1067</v>
      </c>
      <c r="BM1" s="2" t="s">
        <v>1067</v>
      </c>
      <c r="BN1" s="2" t="s">
        <v>1067</v>
      </c>
      <c r="BO1" s="2" t="s">
        <v>1067</v>
      </c>
      <c r="BP1" s="2" t="s">
        <v>1067</v>
      </c>
      <c r="BQ1" s="2" t="s">
        <v>1067</v>
      </c>
      <c r="BR1" s="2" t="s">
        <v>1067</v>
      </c>
      <c r="BS1" s="2" t="s">
        <v>1067</v>
      </c>
      <c r="BT1" s="2" t="s">
        <v>1067</v>
      </c>
      <c r="BU1" s="2" t="s">
        <v>1067</v>
      </c>
      <c r="BV1" s="2" t="s">
        <v>1067</v>
      </c>
      <c r="BW1" s="2" t="s">
        <v>1067</v>
      </c>
      <c r="BX1" s="2" t="s">
        <v>1067</v>
      </c>
      <c r="BY1" s="2" t="s">
        <v>1067</v>
      </c>
      <c r="BZ1" s="2" t="s">
        <v>1067</v>
      </c>
      <c r="CA1" s="2" t="s">
        <v>1067</v>
      </c>
      <c r="CB1" s="2" t="s">
        <v>1067</v>
      </c>
      <c r="CC1" s="2" t="s">
        <v>1067</v>
      </c>
      <c r="CD1" s="2" t="s">
        <v>1067</v>
      </c>
      <c r="CE1" s="2" t="s">
        <v>1067</v>
      </c>
      <c r="CF1" s="2" t="s">
        <v>1067</v>
      </c>
      <c r="CG1" s="2" t="s">
        <v>1067</v>
      </c>
      <c r="CH1" s="2" t="s">
        <v>1067</v>
      </c>
      <c r="CI1" s="2" t="s">
        <v>1067</v>
      </c>
      <c r="CJ1" s="2" t="s">
        <v>1067</v>
      </c>
    </row>
    <row r="2" spans="1:88" ht="90" x14ac:dyDescent="0.25">
      <c r="A2" s="1" t="s">
        <v>3</v>
      </c>
      <c r="B2" s="2" t="s">
        <v>1069</v>
      </c>
      <c r="C2" s="2" t="s">
        <v>1070</v>
      </c>
      <c r="D2" s="2" t="s">
        <v>1071</v>
      </c>
      <c r="E2" s="2" t="s">
        <v>1072</v>
      </c>
      <c r="F2" s="2" t="s">
        <v>1073</v>
      </c>
      <c r="G2" s="2" t="s">
        <v>1074</v>
      </c>
      <c r="H2" s="2" t="s">
        <v>1075</v>
      </c>
      <c r="I2" s="2" t="s">
        <v>1076</v>
      </c>
      <c r="J2" s="2" t="s">
        <v>1077</v>
      </c>
      <c r="K2" s="2" t="s">
        <v>1078</v>
      </c>
      <c r="L2" s="2" t="s">
        <v>1079</v>
      </c>
      <c r="M2" s="2" t="s">
        <v>1080</v>
      </c>
      <c r="N2" s="2" t="s">
        <v>1081</v>
      </c>
      <c r="O2" s="2" t="s">
        <v>1082</v>
      </c>
      <c r="P2" s="2" t="s">
        <v>1083</v>
      </c>
      <c r="Q2" s="2" t="s">
        <v>1084</v>
      </c>
      <c r="R2" s="2" t="s">
        <v>1085</v>
      </c>
      <c r="S2" s="2" t="s">
        <v>1086</v>
      </c>
      <c r="T2" s="2" t="s">
        <v>1087</v>
      </c>
      <c r="U2" s="2" t="s">
        <v>1088</v>
      </c>
      <c r="V2" s="2" t="s">
        <v>1089</v>
      </c>
      <c r="W2" s="2" t="s">
        <v>1090</v>
      </c>
      <c r="X2" s="2" t="s">
        <v>1091</v>
      </c>
      <c r="Y2" s="2" t="s">
        <v>1092</v>
      </c>
      <c r="Z2" s="2" t="s">
        <v>1093</v>
      </c>
      <c r="AA2" s="2" t="s">
        <v>1094</v>
      </c>
      <c r="AB2" s="2" t="s">
        <v>1095</v>
      </c>
      <c r="AC2" s="2" t="s">
        <v>1096</v>
      </c>
      <c r="AD2" s="2" t="s">
        <v>1097</v>
      </c>
      <c r="AE2" s="2" t="s">
        <v>1098</v>
      </c>
      <c r="AF2" s="2" t="s">
        <v>1099</v>
      </c>
      <c r="AG2" s="2" t="s">
        <v>1100</v>
      </c>
      <c r="AH2" s="2" t="s">
        <v>1101</v>
      </c>
      <c r="AI2" s="2" t="s">
        <v>1102</v>
      </c>
      <c r="AJ2" s="2" t="s">
        <v>1103</v>
      </c>
      <c r="AK2" s="2" t="s">
        <v>1104</v>
      </c>
      <c r="AL2" s="2" t="s">
        <v>1105</v>
      </c>
      <c r="AM2" s="2" t="s">
        <v>1106</v>
      </c>
      <c r="AN2" s="2" t="s">
        <v>1107</v>
      </c>
      <c r="AO2" s="2" t="s">
        <v>1108</v>
      </c>
      <c r="AP2" s="2" t="s">
        <v>1109</v>
      </c>
      <c r="AQ2" s="2" t="s">
        <v>1110</v>
      </c>
      <c r="AR2" s="2" t="s">
        <v>1111</v>
      </c>
      <c r="AS2" s="2" t="s">
        <v>1112</v>
      </c>
      <c r="AT2" s="2" t="s">
        <v>1113</v>
      </c>
      <c r="AU2" s="2" t="s">
        <v>1114</v>
      </c>
      <c r="AV2" s="2" t="s">
        <v>1115</v>
      </c>
      <c r="AW2" s="2" t="s">
        <v>1116</v>
      </c>
      <c r="AX2" s="2" t="s">
        <v>1117</v>
      </c>
      <c r="AY2" s="2" t="s">
        <v>1118</v>
      </c>
      <c r="AZ2" s="2" t="s">
        <v>1119</v>
      </c>
      <c r="BA2" s="2" t="s">
        <v>1120</v>
      </c>
      <c r="BB2" s="2" t="s">
        <v>1121</v>
      </c>
      <c r="BC2" s="2" t="s">
        <v>1122</v>
      </c>
      <c r="BD2" s="2" t="s">
        <v>1123</v>
      </c>
      <c r="BE2" s="2" t="s">
        <v>1120</v>
      </c>
      <c r="BF2" s="2" t="s">
        <v>1121</v>
      </c>
      <c r="BG2" s="2" t="s">
        <v>1122</v>
      </c>
      <c r="BH2" s="2" t="s">
        <v>1124</v>
      </c>
      <c r="BI2" s="2" t="s">
        <v>1120</v>
      </c>
      <c r="BJ2" s="2" t="s">
        <v>1121</v>
      </c>
      <c r="BK2" s="2" t="s">
        <v>1122</v>
      </c>
      <c r="BL2" s="2" t="s">
        <v>1125</v>
      </c>
      <c r="BM2" s="2" t="s">
        <v>1120</v>
      </c>
      <c r="BN2" s="2" t="s">
        <v>1121</v>
      </c>
      <c r="BO2" s="2" t="s">
        <v>1122</v>
      </c>
      <c r="BP2" s="2" t="s">
        <v>1126</v>
      </c>
      <c r="BQ2" s="2" t="s">
        <v>1120</v>
      </c>
      <c r="BR2" s="2" t="s">
        <v>1121</v>
      </c>
      <c r="BS2" s="2" t="s">
        <v>1122</v>
      </c>
      <c r="BT2" s="2" t="s">
        <v>1127</v>
      </c>
      <c r="BU2" s="2" t="s">
        <v>1128</v>
      </c>
      <c r="BV2" s="2" t="s">
        <v>1129</v>
      </c>
      <c r="BW2" s="2" t="s">
        <v>1130</v>
      </c>
      <c r="BX2" s="2" t="s">
        <v>1131</v>
      </c>
      <c r="BY2" s="2" t="s">
        <v>1094</v>
      </c>
      <c r="BZ2" s="2" t="s">
        <v>1132</v>
      </c>
      <c r="CA2" s="2" t="s">
        <v>1133</v>
      </c>
      <c r="CB2" s="2" t="s">
        <v>1134</v>
      </c>
      <c r="CC2" s="2" t="s">
        <v>1135</v>
      </c>
      <c r="CD2" s="2" t="s">
        <v>1136</v>
      </c>
      <c r="CE2" s="2" t="s">
        <v>1137</v>
      </c>
      <c r="CF2" s="2" t="s">
        <v>1138</v>
      </c>
      <c r="CG2" s="2" t="s">
        <v>1139</v>
      </c>
      <c r="CH2" s="2" t="s">
        <v>1140</v>
      </c>
      <c r="CI2" s="2" t="s">
        <v>1141</v>
      </c>
      <c r="CJ2" s="2" t="s">
        <v>1142</v>
      </c>
    </row>
    <row r="3" spans="1:88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</row>
    <row r="4" spans="1:88" x14ac:dyDescent="0.25">
      <c r="B4" s="2" t="s">
        <v>503</v>
      </c>
      <c r="C4" s="2" t="s">
        <v>504</v>
      </c>
      <c r="D4" s="2" t="s">
        <v>505</v>
      </c>
      <c r="E4" s="2" t="s">
        <v>506</v>
      </c>
      <c r="F4" s="2" t="s">
        <v>507</v>
      </c>
      <c r="G4" s="2" t="s">
        <v>508</v>
      </c>
      <c r="H4" s="2" t="s">
        <v>509</v>
      </c>
      <c r="I4" s="2" t="s">
        <v>510</v>
      </c>
      <c r="J4" s="2" t="s">
        <v>1143</v>
      </c>
      <c r="K4" s="2" t="s">
        <v>1144</v>
      </c>
      <c r="L4" s="2" t="s">
        <v>947</v>
      </c>
      <c r="M4" s="2" t="s">
        <v>948</v>
      </c>
      <c r="N4" s="2" t="s">
        <v>1145</v>
      </c>
      <c r="O4" s="2" t="s">
        <v>949</v>
      </c>
      <c r="P4" s="2" t="s">
        <v>950</v>
      </c>
      <c r="Q4" s="2" t="s">
        <v>1146</v>
      </c>
      <c r="R4" s="2" t="s">
        <v>1147</v>
      </c>
      <c r="S4" s="2" t="s">
        <v>1148</v>
      </c>
      <c r="T4" s="2" t="s">
        <v>1149</v>
      </c>
      <c r="U4" s="2" t="s">
        <v>1150</v>
      </c>
      <c r="V4" s="2" t="s">
        <v>1151</v>
      </c>
      <c r="W4" s="2" t="s">
        <v>1152</v>
      </c>
      <c r="X4" s="2" t="s">
        <v>1153</v>
      </c>
      <c r="Y4" s="2" t="s">
        <v>1154</v>
      </c>
      <c r="Z4" s="2" t="s">
        <v>1155</v>
      </c>
      <c r="AA4" s="2" t="s">
        <v>1156</v>
      </c>
      <c r="AB4" s="2" t="s">
        <v>1157</v>
      </c>
      <c r="AC4" s="2" t="s">
        <v>1158</v>
      </c>
      <c r="AD4" s="2" t="s">
        <v>1159</v>
      </c>
      <c r="AE4" s="2" t="s">
        <v>1160</v>
      </c>
      <c r="AF4" s="2" t="s">
        <v>1161</v>
      </c>
      <c r="AG4" s="2" t="s">
        <v>1162</v>
      </c>
      <c r="AH4" s="2" t="s">
        <v>1163</v>
      </c>
      <c r="AI4" s="2" t="s">
        <v>1164</v>
      </c>
      <c r="AJ4" s="2" t="s">
        <v>1165</v>
      </c>
      <c r="AK4" s="2" t="s">
        <v>1166</v>
      </c>
      <c r="AL4" s="2" t="s">
        <v>1167</v>
      </c>
      <c r="AM4" s="2" t="s">
        <v>1168</v>
      </c>
      <c r="AN4" s="2" t="s">
        <v>1169</v>
      </c>
      <c r="AO4" s="2" t="s">
        <v>1170</v>
      </c>
      <c r="AP4" s="2" t="s">
        <v>1171</v>
      </c>
      <c r="AQ4" s="2" t="s">
        <v>1172</v>
      </c>
      <c r="AR4" s="2" t="s">
        <v>1173</v>
      </c>
      <c r="AS4" s="2" t="s">
        <v>1174</v>
      </c>
      <c r="AT4" s="2" t="s">
        <v>1175</v>
      </c>
      <c r="AU4" s="2" t="s">
        <v>1176</v>
      </c>
      <c r="AV4" s="2" t="s">
        <v>1177</v>
      </c>
      <c r="AW4" s="2" t="s">
        <v>1178</v>
      </c>
      <c r="AX4" s="2" t="s">
        <v>1179</v>
      </c>
      <c r="AY4" s="2" t="s">
        <v>1180</v>
      </c>
      <c r="AZ4" s="2" t="s">
        <v>1181</v>
      </c>
      <c r="BA4" s="2" t="s">
        <v>1182</v>
      </c>
      <c r="BB4" s="2" t="s">
        <v>1183</v>
      </c>
      <c r="BC4" s="2" t="s">
        <v>1184</v>
      </c>
      <c r="BD4" s="2" t="s">
        <v>1185</v>
      </c>
      <c r="BE4" s="2" t="s">
        <v>1186</v>
      </c>
      <c r="BF4" s="2" t="s">
        <v>1187</v>
      </c>
      <c r="BG4" s="2" t="s">
        <v>1188</v>
      </c>
      <c r="BH4" s="2" t="s">
        <v>1189</v>
      </c>
      <c r="BI4" s="2" t="s">
        <v>1190</v>
      </c>
      <c r="BJ4" s="2" t="s">
        <v>1191</v>
      </c>
      <c r="BK4" s="2" t="s">
        <v>1192</v>
      </c>
      <c r="BL4" s="2" t="s">
        <v>1193</v>
      </c>
      <c r="BM4" s="2" t="s">
        <v>1194</v>
      </c>
      <c r="BN4" s="2" t="s">
        <v>1195</v>
      </c>
      <c r="BO4" s="2" t="s">
        <v>1196</v>
      </c>
      <c r="BP4" s="2" t="s">
        <v>1197</v>
      </c>
      <c r="BQ4" s="2" t="s">
        <v>1198</v>
      </c>
      <c r="BR4" s="2" t="s">
        <v>1199</v>
      </c>
      <c r="BS4" s="2" t="s">
        <v>1200</v>
      </c>
      <c r="BT4" s="2" t="s">
        <v>1201</v>
      </c>
      <c r="BU4" s="2" t="s">
        <v>1202</v>
      </c>
      <c r="BV4" s="2" t="s">
        <v>1203</v>
      </c>
      <c r="BW4" s="2" t="s">
        <v>1204</v>
      </c>
      <c r="BX4" s="2" t="s">
        <v>1205</v>
      </c>
      <c r="BY4" s="2" t="s">
        <v>1206</v>
      </c>
      <c r="BZ4" s="2" t="s">
        <v>1207</v>
      </c>
      <c r="CA4" s="2" t="s">
        <v>1208</v>
      </c>
      <c r="CB4" s="2" t="s">
        <v>1209</v>
      </c>
      <c r="CC4" s="2" t="s">
        <v>951</v>
      </c>
      <c r="CD4" s="2" t="s">
        <v>952</v>
      </c>
      <c r="CE4" s="2" t="s">
        <v>1210</v>
      </c>
      <c r="CF4" s="2" t="s">
        <v>953</v>
      </c>
      <c r="CG4" s="2" t="s">
        <v>954</v>
      </c>
      <c r="CH4" s="2" t="s">
        <v>1211</v>
      </c>
      <c r="CI4" s="2" t="s">
        <v>1212</v>
      </c>
      <c r="CJ4" s="2" t="s">
        <v>1213</v>
      </c>
    </row>
    <row r="5" spans="1:88" x14ac:dyDescent="0.25">
      <c r="B5" s="3"/>
      <c r="CJ5" s="5"/>
    </row>
  </sheetData>
  <dataValidations count="8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6" width="15.7109375" style="1"/>
    <col min="27" max="27" width="15.7109375" style="6"/>
    <col min="28" max="16384" width="15.7109375" style="1"/>
  </cols>
  <sheetData>
    <row r="1" spans="1:27" ht="30" x14ac:dyDescent="0.25">
      <c r="A1" s="1" t="s">
        <v>0</v>
      </c>
      <c r="B1" s="2" t="s">
        <v>476</v>
      </c>
      <c r="C1" s="2" t="s">
        <v>476</v>
      </c>
      <c r="D1" s="2" t="s">
        <v>476</v>
      </c>
      <c r="E1" s="2" t="s">
        <v>476</v>
      </c>
      <c r="F1" s="2" t="s">
        <v>476</v>
      </c>
      <c r="G1" s="2" t="s">
        <v>476</v>
      </c>
      <c r="H1" s="2" t="s">
        <v>476</v>
      </c>
      <c r="I1" s="2" t="s">
        <v>476</v>
      </c>
      <c r="J1" s="2" t="s">
        <v>476</v>
      </c>
      <c r="K1" s="2" t="s">
        <v>476</v>
      </c>
      <c r="L1" s="2" t="s">
        <v>476</v>
      </c>
      <c r="M1" s="2" t="s">
        <v>477</v>
      </c>
      <c r="N1" s="2" t="s">
        <v>477</v>
      </c>
      <c r="O1" s="2" t="s">
        <v>477</v>
      </c>
      <c r="P1" s="2" t="s">
        <v>477</v>
      </c>
      <c r="Q1" s="2" t="s">
        <v>477</v>
      </c>
      <c r="R1" s="2" t="s">
        <v>477</v>
      </c>
      <c r="S1" s="2" t="s">
        <v>477</v>
      </c>
      <c r="T1" s="2" t="s">
        <v>477</v>
      </c>
      <c r="U1" s="2" t="s">
        <v>477</v>
      </c>
      <c r="V1" s="2" t="s">
        <v>477</v>
      </c>
      <c r="W1" s="2" t="s">
        <v>477</v>
      </c>
      <c r="X1" s="2" t="s">
        <v>477</v>
      </c>
      <c r="Y1" s="2" t="s">
        <v>195</v>
      </c>
      <c r="Z1" s="2" t="s">
        <v>21</v>
      </c>
      <c r="AA1" s="2" t="s">
        <v>196</v>
      </c>
    </row>
    <row r="2" spans="1:27" x14ac:dyDescent="0.25">
      <c r="A2" s="1" t="s">
        <v>3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205</v>
      </c>
      <c r="J2" s="2" t="s">
        <v>206</v>
      </c>
      <c r="K2" s="2" t="s">
        <v>207</v>
      </c>
      <c r="L2" s="2" t="s">
        <v>208</v>
      </c>
      <c r="M2" s="2" t="s">
        <v>197</v>
      </c>
      <c r="N2" s="2" t="s">
        <v>198</v>
      </c>
      <c r="O2" s="2" t="s">
        <v>199</v>
      </c>
      <c r="P2" s="2" t="s">
        <v>200</v>
      </c>
      <c r="Q2" s="2" t="s">
        <v>201</v>
      </c>
      <c r="R2" s="2" t="s">
        <v>202</v>
      </c>
      <c r="S2" s="2" t="s">
        <v>203</v>
      </c>
      <c r="T2" s="2" t="s">
        <v>204</v>
      </c>
      <c r="U2" s="2" t="s">
        <v>205</v>
      </c>
      <c r="V2" s="2" t="s">
        <v>206</v>
      </c>
      <c r="W2" s="2" t="s">
        <v>207</v>
      </c>
      <c r="X2" s="2" t="s">
        <v>208</v>
      </c>
      <c r="Y2" s="2" t="s">
        <v>209</v>
      </c>
      <c r="Z2" s="2" t="s">
        <v>210</v>
      </c>
      <c r="AA2" s="2" t="s">
        <v>211</v>
      </c>
    </row>
    <row r="3" spans="1:27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407</v>
      </c>
      <c r="Z3" s="2" t="s">
        <v>70</v>
      </c>
      <c r="AA3" s="2" t="s">
        <v>408</v>
      </c>
    </row>
    <row r="4" spans="1:27" x14ac:dyDescent="0.25">
      <c r="B4" s="2" t="s">
        <v>478</v>
      </c>
      <c r="C4" s="2" t="s">
        <v>479</v>
      </c>
      <c r="D4" s="2" t="s">
        <v>480</v>
      </c>
      <c r="E4" s="2" t="s">
        <v>481</v>
      </c>
      <c r="F4" s="2" t="s">
        <v>482</v>
      </c>
      <c r="G4" s="2" t="s">
        <v>483</v>
      </c>
      <c r="H4" s="2" t="s">
        <v>484</v>
      </c>
      <c r="I4" s="2" t="s">
        <v>485</v>
      </c>
      <c r="J4" s="2" t="s">
        <v>486</v>
      </c>
      <c r="K4" s="2" t="s">
        <v>487</v>
      </c>
      <c r="L4" s="2" t="s">
        <v>488</v>
      </c>
      <c r="M4" s="2" t="s">
        <v>489</v>
      </c>
      <c r="N4" s="2" t="s">
        <v>490</v>
      </c>
      <c r="O4" s="2" t="s">
        <v>491</v>
      </c>
      <c r="P4" s="2" t="s">
        <v>492</v>
      </c>
      <c r="Q4" s="2" t="s">
        <v>493</v>
      </c>
      <c r="R4" s="2" t="s">
        <v>494</v>
      </c>
      <c r="S4" s="2" t="s">
        <v>495</v>
      </c>
      <c r="T4" s="2" t="s">
        <v>496</v>
      </c>
      <c r="U4" s="2" t="s">
        <v>497</v>
      </c>
      <c r="V4" s="2" t="s">
        <v>498</v>
      </c>
      <c r="W4" s="2" t="s">
        <v>499</v>
      </c>
      <c r="X4" s="2" t="s">
        <v>500</v>
      </c>
      <c r="Y4" s="2" t="s">
        <v>224</v>
      </c>
      <c r="Z4" s="2" t="s">
        <v>225</v>
      </c>
      <c r="AA4" s="2" t="s">
        <v>226</v>
      </c>
    </row>
    <row r="5" spans="1:27" x14ac:dyDescent="0.25">
      <c r="B5" s="3"/>
      <c r="AA5" s="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Y5:Y1048576">
      <formula1>S_19_01_01_02_Applicable_standardZ0030</formula1>
    </dataValidation>
    <dataValidation type="list" operator="equal" allowBlank="1" showInputMessage="1" showErrorMessage="1" errorTitle="Invalid data" error="Please select values from the dropdown" sqref="Z5:Z1048576">
      <formula1>S_19_01_01_02_Line_of_businessZ0010</formula1>
    </dataValidation>
    <dataValidation type="list" operator="equal" allowBlank="1" showInputMessage="1" showErrorMessage="1" errorTitle="Invalid data" error="Please select values from the dropdown" sqref="AA5:AA1048576">
      <formula1>S_19_01_01_02_CurrencyZ0020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30" x14ac:dyDescent="0.25">
      <c r="A1" s="1" t="s">
        <v>0</v>
      </c>
      <c r="B1" s="2" t="s">
        <v>409</v>
      </c>
      <c r="C1" s="2" t="s">
        <v>409</v>
      </c>
      <c r="D1" s="2" t="s">
        <v>409</v>
      </c>
      <c r="E1" s="2" t="s">
        <v>409</v>
      </c>
      <c r="F1" s="2" t="s">
        <v>409</v>
      </c>
      <c r="G1" s="2" t="s">
        <v>409</v>
      </c>
      <c r="H1" s="2" t="s">
        <v>409</v>
      </c>
      <c r="I1" s="2" t="s">
        <v>409</v>
      </c>
      <c r="J1" s="2" t="s">
        <v>409</v>
      </c>
      <c r="K1" s="2" t="s">
        <v>409</v>
      </c>
      <c r="L1" s="2" t="s">
        <v>410</v>
      </c>
      <c r="M1" s="2" t="s">
        <v>410</v>
      </c>
      <c r="N1" s="2" t="s">
        <v>410</v>
      </c>
      <c r="O1" s="2" t="s">
        <v>410</v>
      </c>
      <c r="P1" s="2" t="s">
        <v>410</v>
      </c>
      <c r="Q1" s="2" t="s">
        <v>410</v>
      </c>
      <c r="R1" s="2" t="s">
        <v>410</v>
      </c>
      <c r="S1" s="2" t="s">
        <v>410</v>
      </c>
      <c r="T1" s="2" t="s">
        <v>410</v>
      </c>
      <c r="U1" s="2" t="s">
        <v>411</v>
      </c>
      <c r="V1" s="2" t="s">
        <v>411</v>
      </c>
      <c r="W1" s="2" t="s">
        <v>411</v>
      </c>
      <c r="X1" s="2" t="s">
        <v>411</v>
      </c>
      <c r="Y1" s="2" t="s">
        <v>411</v>
      </c>
      <c r="Z1" s="2" t="s">
        <v>411</v>
      </c>
      <c r="AA1" s="2" t="s">
        <v>411</v>
      </c>
      <c r="AB1" s="2" t="s">
        <v>411</v>
      </c>
      <c r="AC1" s="2" t="s">
        <v>412</v>
      </c>
      <c r="AD1" s="2" t="s">
        <v>412</v>
      </c>
      <c r="AE1" s="2" t="s">
        <v>412</v>
      </c>
      <c r="AF1" s="2" t="s">
        <v>412</v>
      </c>
      <c r="AG1" s="2" t="s">
        <v>412</v>
      </c>
      <c r="AH1" s="2" t="s">
        <v>412</v>
      </c>
      <c r="AI1" s="2" t="s">
        <v>412</v>
      </c>
      <c r="AJ1" s="2" t="s">
        <v>413</v>
      </c>
      <c r="AK1" s="2" t="s">
        <v>413</v>
      </c>
      <c r="AL1" s="2" t="s">
        <v>413</v>
      </c>
      <c r="AM1" s="2" t="s">
        <v>413</v>
      </c>
      <c r="AN1" s="2" t="s">
        <v>413</v>
      </c>
      <c r="AO1" s="2" t="s">
        <v>413</v>
      </c>
      <c r="AP1" s="2" t="s">
        <v>414</v>
      </c>
      <c r="AQ1" s="2" t="s">
        <v>414</v>
      </c>
      <c r="AR1" s="2" t="s">
        <v>414</v>
      </c>
      <c r="AS1" s="2" t="s">
        <v>414</v>
      </c>
      <c r="AT1" s="2" t="s">
        <v>414</v>
      </c>
      <c r="AU1" s="2" t="s">
        <v>415</v>
      </c>
      <c r="AV1" s="2" t="s">
        <v>415</v>
      </c>
      <c r="AW1" s="2" t="s">
        <v>415</v>
      </c>
      <c r="AX1" s="2" t="s">
        <v>415</v>
      </c>
      <c r="AY1" s="2" t="s">
        <v>416</v>
      </c>
      <c r="AZ1" s="2" t="s">
        <v>416</v>
      </c>
      <c r="BA1" s="2" t="s">
        <v>416</v>
      </c>
      <c r="BB1" s="2" t="s">
        <v>417</v>
      </c>
      <c r="BC1" s="2" t="s">
        <v>417</v>
      </c>
      <c r="BD1" s="2" t="s">
        <v>418</v>
      </c>
      <c r="BE1" s="2" t="s">
        <v>419</v>
      </c>
      <c r="BF1" s="2" t="s">
        <v>195</v>
      </c>
      <c r="BG1" s="2" t="s">
        <v>21</v>
      </c>
      <c r="BH1" s="2" t="s">
        <v>196</v>
      </c>
    </row>
    <row r="2" spans="1:60" x14ac:dyDescent="0.25">
      <c r="A2" s="1" t="s">
        <v>3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205</v>
      </c>
      <c r="J2" s="2" t="s">
        <v>206</v>
      </c>
      <c r="K2" s="2" t="s">
        <v>207</v>
      </c>
      <c r="L2" s="2" t="s">
        <v>198</v>
      </c>
      <c r="M2" s="2" t="s">
        <v>199</v>
      </c>
      <c r="N2" s="2" t="s">
        <v>200</v>
      </c>
      <c r="O2" s="2" t="s">
        <v>201</v>
      </c>
      <c r="P2" s="2" t="s">
        <v>202</v>
      </c>
      <c r="Q2" s="2" t="s">
        <v>203</v>
      </c>
      <c r="R2" s="2" t="s">
        <v>204</v>
      </c>
      <c r="S2" s="2" t="s">
        <v>205</v>
      </c>
      <c r="T2" s="2" t="s">
        <v>206</v>
      </c>
      <c r="U2" s="2" t="s">
        <v>198</v>
      </c>
      <c r="V2" s="2" t="s">
        <v>199</v>
      </c>
      <c r="W2" s="2" t="s">
        <v>200</v>
      </c>
      <c r="X2" s="2" t="s">
        <v>201</v>
      </c>
      <c r="Y2" s="2" t="s">
        <v>202</v>
      </c>
      <c r="Z2" s="2" t="s">
        <v>203</v>
      </c>
      <c r="AA2" s="2" t="s">
        <v>204</v>
      </c>
      <c r="AB2" s="2" t="s">
        <v>205</v>
      </c>
      <c r="AC2" s="2" t="s">
        <v>198</v>
      </c>
      <c r="AD2" s="2" t="s">
        <v>199</v>
      </c>
      <c r="AE2" s="2" t="s">
        <v>200</v>
      </c>
      <c r="AF2" s="2" t="s">
        <v>201</v>
      </c>
      <c r="AG2" s="2" t="s">
        <v>202</v>
      </c>
      <c r="AH2" s="2" t="s">
        <v>203</v>
      </c>
      <c r="AI2" s="2" t="s">
        <v>204</v>
      </c>
      <c r="AJ2" s="2" t="s">
        <v>198</v>
      </c>
      <c r="AK2" s="2" t="s">
        <v>199</v>
      </c>
      <c r="AL2" s="2" t="s">
        <v>200</v>
      </c>
      <c r="AM2" s="2" t="s">
        <v>201</v>
      </c>
      <c r="AN2" s="2" t="s">
        <v>202</v>
      </c>
      <c r="AO2" s="2" t="s">
        <v>203</v>
      </c>
      <c r="AP2" s="2" t="s">
        <v>198</v>
      </c>
      <c r="AQ2" s="2" t="s">
        <v>199</v>
      </c>
      <c r="AR2" s="2" t="s">
        <v>200</v>
      </c>
      <c r="AS2" s="2" t="s">
        <v>201</v>
      </c>
      <c r="AT2" s="2" t="s">
        <v>202</v>
      </c>
      <c r="AU2" s="2" t="s">
        <v>198</v>
      </c>
      <c r="AV2" s="2" t="s">
        <v>199</v>
      </c>
      <c r="AW2" s="2" t="s">
        <v>200</v>
      </c>
      <c r="AX2" s="2" t="s">
        <v>201</v>
      </c>
      <c r="AY2" s="2" t="s">
        <v>198</v>
      </c>
      <c r="AZ2" s="2" t="s">
        <v>199</v>
      </c>
      <c r="BA2" s="2" t="s">
        <v>200</v>
      </c>
      <c r="BB2" s="2" t="s">
        <v>198</v>
      </c>
      <c r="BC2" s="2" t="s">
        <v>199</v>
      </c>
      <c r="BD2" s="2" t="s">
        <v>198</v>
      </c>
      <c r="BE2" s="2" t="s">
        <v>197</v>
      </c>
      <c r="BF2" s="2" t="s">
        <v>209</v>
      </c>
      <c r="BG2" s="2" t="s">
        <v>210</v>
      </c>
      <c r="BH2" s="2" t="s">
        <v>211</v>
      </c>
    </row>
    <row r="3" spans="1:60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407</v>
      </c>
      <c r="BG3" s="2" t="s">
        <v>70</v>
      </c>
      <c r="BH3" s="2" t="s">
        <v>408</v>
      </c>
    </row>
    <row r="4" spans="1:60" x14ac:dyDescent="0.25">
      <c r="B4" s="2" t="s">
        <v>420</v>
      </c>
      <c r="C4" s="2" t="s">
        <v>421</v>
      </c>
      <c r="D4" s="2" t="s">
        <v>422</v>
      </c>
      <c r="E4" s="2" t="s">
        <v>423</v>
      </c>
      <c r="F4" s="2" t="s">
        <v>424</v>
      </c>
      <c r="G4" s="2" t="s">
        <v>425</v>
      </c>
      <c r="H4" s="2" t="s">
        <v>426</v>
      </c>
      <c r="I4" s="2" t="s">
        <v>427</v>
      </c>
      <c r="J4" s="2" t="s">
        <v>428</v>
      </c>
      <c r="K4" s="2" t="s">
        <v>429</v>
      </c>
      <c r="L4" s="2" t="s">
        <v>430</v>
      </c>
      <c r="M4" s="2" t="s">
        <v>431</v>
      </c>
      <c r="N4" s="2" t="s">
        <v>432</v>
      </c>
      <c r="O4" s="2" t="s">
        <v>433</v>
      </c>
      <c r="P4" s="2" t="s">
        <v>434</v>
      </c>
      <c r="Q4" s="2" t="s">
        <v>435</v>
      </c>
      <c r="R4" s="2" t="s">
        <v>436</v>
      </c>
      <c r="S4" s="2" t="s">
        <v>437</v>
      </c>
      <c r="T4" s="2" t="s">
        <v>438</v>
      </c>
      <c r="U4" s="2" t="s">
        <v>439</v>
      </c>
      <c r="V4" s="2" t="s">
        <v>440</v>
      </c>
      <c r="W4" s="2" t="s">
        <v>441</v>
      </c>
      <c r="X4" s="2" t="s">
        <v>442</v>
      </c>
      <c r="Y4" s="2" t="s">
        <v>443</v>
      </c>
      <c r="Z4" s="2" t="s">
        <v>444</v>
      </c>
      <c r="AA4" s="2" t="s">
        <v>445</v>
      </c>
      <c r="AB4" s="2" t="s">
        <v>446</v>
      </c>
      <c r="AC4" s="2" t="s">
        <v>447</v>
      </c>
      <c r="AD4" s="2" t="s">
        <v>448</v>
      </c>
      <c r="AE4" s="2" t="s">
        <v>449</v>
      </c>
      <c r="AF4" s="2" t="s">
        <v>450</v>
      </c>
      <c r="AG4" s="2" t="s">
        <v>451</v>
      </c>
      <c r="AH4" s="2" t="s">
        <v>452</v>
      </c>
      <c r="AI4" s="2" t="s">
        <v>453</v>
      </c>
      <c r="AJ4" s="2" t="s">
        <v>454</v>
      </c>
      <c r="AK4" s="2" t="s">
        <v>455</v>
      </c>
      <c r="AL4" s="2" t="s">
        <v>456</v>
      </c>
      <c r="AM4" s="2" t="s">
        <v>457</v>
      </c>
      <c r="AN4" s="2" t="s">
        <v>458</v>
      </c>
      <c r="AO4" s="2" t="s">
        <v>459</v>
      </c>
      <c r="AP4" s="2" t="s">
        <v>460</v>
      </c>
      <c r="AQ4" s="2" t="s">
        <v>461</v>
      </c>
      <c r="AR4" s="2" t="s">
        <v>462</v>
      </c>
      <c r="AS4" s="2" t="s">
        <v>463</v>
      </c>
      <c r="AT4" s="2" t="s">
        <v>464</v>
      </c>
      <c r="AU4" s="2" t="s">
        <v>465</v>
      </c>
      <c r="AV4" s="2" t="s">
        <v>466</v>
      </c>
      <c r="AW4" s="2" t="s">
        <v>467</v>
      </c>
      <c r="AX4" s="2" t="s">
        <v>468</v>
      </c>
      <c r="AY4" s="2" t="s">
        <v>469</v>
      </c>
      <c r="AZ4" s="2" t="s">
        <v>470</v>
      </c>
      <c r="BA4" s="2" t="s">
        <v>471</v>
      </c>
      <c r="BB4" s="2" t="s">
        <v>472</v>
      </c>
      <c r="BC4" s="2" t="s">
        <v>473</v>
      </c>
      <c r="BD4" s="2" t="s">
        <v>474</v>
      </c>
      <c r="BE4" s="2" t="s">
        <v>475</v>
      </c>
      <c r="BF4" s="2" t="s">
        <v>224</v>
      </c>
      <c r="BG4" s="2" t="s">
        <v>225</v>
      </c>
      <c r="BH4" s="2" t="s">
        <v>226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F5:BF1048576">
      <formula1>S_19_01_01_03_Applicable_standardZ0030</formula1>
    </dataValidation>
    <dataValidation type="list" operator="equal" allowBlank="1" showInputMessage="1" showErrorMessage="1" errorTitle="Invalid data" error="Please select values from the dropdown" sqref="BG5:BG1048576">
      <formula1>S_19_01_01_03_Line_of_businessZ0010</formula1>
    </dataValidation>
    <dataValidation type="list" operator="equal" allowBlank="1" showInputMessage="1" showErrorMessage="1" errorTitle="Invalid data" error="Please select values from the dropdown" sqref="BH5:BH1048576">
      <formula1>S_19_01_01_03_CurrencyZ0020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194</v>
      </c>
      <c r="C1" s="2" t="s">
        <v>194</v>
      </c>
      <c r="D1" s="2" t="s">
        <v>194</v>
      </c>
      <c r="E1" s="2" t="s">
        <v>194</v>
      </c>
      <c r="F1" s="2" t="s">
        <v>194</v>
      </c>
      <c r="G1" s="2" t="s">
        <v>194</v>
      </c>
      <c r="H1" s="2" t="s">
        <v>194</v>
      </c>
      <c r="I1" s="2" t="s">
        <v>194</v>
      </c>
      <c r="J1" s="2" t="s">
        <v>194</v>
      </c>
      <c r="K1" s="2" t="s">
        <v>194</v>
      </c>
      <c r="L1" s="2" t="s">
        <v>194</v>
      </c>
      <c r="M1" s="2" t="s">
        <v>194</v>
      </c>
      <c r="N1" s="2" t="s">
        <v>195</v>
      </c>
      <c r="O1" s="2" t="s">
        <v>21</v>
      </c>
      <c r="P1" s="2" t="s">
        <v>196</v>
      </c>
    </row>
    <row r="2" spans="1:16" x14ac:dyDescent="0.25">
      <c r="A2" s="1" t="s">
        <v>3</v>
      </c>
      <c r="B2" s="2" t="s">
        <v>197</v>
      </c>
      <c r="C2" s="2" t="s">
        <v>198</v>
      </c>
      <c r="D2" s="2" t="s">
        <v>199</v>
      </c>
      <c r="E2" s="2" t="s">
        <v>200</v>
      </c>
      <c r="F2" s="2" t="s">
        <v>201</v>
      </c>
      <c r="G2" s="2" t="s">
        <v>202</v>
      </c>
      <c r="H2" s="2" t="s">
        <v>203</v>
      </c>
      <c r="I2" s="2" t="s">
        <v>204</v>
      </c>
      <c r="J2" s="2" t="s">
        <v>205</v>
      </c>
      <c r="K2" s="2" t="s">
        <v>206</v>
      </c>
      <c r="L2" s="2" t="s">
        <v>207</v>
      </c>
      <c r="M2" s="2" t="s">
        <v>208</v>
      </c>
      <c r="N2" s="2" t="s">
        <v>209</v>
      </c>
      <c r="O2" s="2" t="s">
        <v>210</v>
      </c>
      <c r="P2" s="2" t="s">
        <v>211</v>
      </c>
    </row>
    <row r="3" spans="1:16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407</v>
      </c>
      <c r="O3" s="2" t="s">
        <v>70</v>
      </c>
      <c r="P3" s="2" t="s">
        <v>408</v>
      </c>
    </row>
    <row r="4" spans="1:16" x14ac:dyDescent="0.25">
      <c r="B4" s="2" t="s">
        <v>212</v>
      </c>
      <c r="C4" s="2" t="s">
        <v>213</v>
      </c>
      <c r="D4" s="2" t="s">
        <v>214</v>
      </c>
      <c r="E4" s="2" t="s">
        <v>215</v>
      </c>
      <c r="F4" s="2" t="s">
        <v>216</v>
      </c>
      <c r="G4" s="2" t="s">
        <v>217</v>
      </c>
      <c r="H4" s="2" t="s">
        <v>218</v>
      </c>
      <c r="I4" s="2" t="s">
        <v>219</v>
      </c>
      <c r="J4" s="2" t="s">
        <v>220</v>
      </c>
      <c r="K4" s="2" t="s">
        <v>221</v>
      </c>
      <c r="L4" s="2" t="s">
        <v>222</v>
      </c>
      <c r="M4" s="2" t="s">
        <v>223</v>
      </c>
      <c r="N4" s="2" t="s">
        <v>224</v>
      </c>
      <c r="O4" s="2" t="s">
        <v>225</v>
      </c>
      <c r="P4" s="2" t="s">
        <v>226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S_19_01_01_04_Applicable_standardZ0030</formula1>
    </dataValidation>
    <dataValidation type="list" operator="equal" allowBlank="1" showInputMessage="1" showErrorMessage="1" errorTitle="Invalid data" error="Please select values from the dropdown" sqref="O5:O1048576">
      <formula1>S_19_01_01_04_Line_of_businessZ0010</formula1>
    </dataValidation>
    <dataValidation type="list" operator="equal" allowBlank="1" showInputMessage="1" showErrorMessage="1" errorTitle="Invalid data" error="Please select values from the dropdown" sqref="P5:P1048576">
      <formula1>S_19_01_01_04_CurrencyZ0020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189</v>
      </c>
      <c r="C1" s="2" t="s">
        <v>190</v>
      </c>
    </row>
    <row r="2" spans="1:3" ht="90" x14ac:dyDescent="0.25">
      <c r="A2" s="1" t="s">
        <v>3</v>
      </c>
      <c r="B2" s="2" t="s">
        <v>191</v>
      </c>
      <c r="C2" s="2" t="s">
        <v>191</v>
      </c>
    </row>
    <row r="3" spans="1:3" x14ac:dyDescent="0.25">
      <c r="A3" s="1" t="s">
        <v>7</v>
      </c>
      <c r="B3" s="2" t="s">
        <v>68</v>
      </c>
      <c r="C3" s="2" t="s">
        <v>68</v>
      </c>
    </row>
    <row r="4" spans="1:3" x14ac:dyDescent="0.25">
      <c r="B4" s="2" t="s">
        <v>192</v>
      </c>
      <c r="C4" s="2" t="s">
        <v>193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75" x14ac:dyDescent="0.25">
      <c r="A1" s="1" t="s">
        <v>0</v>
      </c>
      <c r="B1" s="2" t="s">
        <v>107</v>
      </c>
      <c r="C1" s="2" t="s">
        <v>107</v>
      </c>
      <c r="D1" s="2" t="s">
        <v>107</v>
      </c>
      <c r="E1" s="2" t="s">
        <v>107</v>
      </c>
      <c r="F1" s="2" t="s">
        <v>107</v>
      </c>
      <c r="G1" s="2" t="s">
        <v>107</v>
      </c>
      <c r="H1" s="2" t="s">
        <v>107</v>
      </c>
      <c r="I1" s="2" t="s">
        <v>107</v>
      </c>
      <c r="J1" s="2" t="s">
        <v>107</v>
      </c>
      <c r="K1" s="2" t="s">
        <v>107</v>
      </c>
      <c r="L1" s="2" t="s">
        <v>107</v>
      </c>
      <c r="M1" s="2" t="s">
        <v>107</v>
      </c>
      <c r="N1" s="2" t="s">
        <v>107</v>
      </c>
      <c r="O1" s="2" t="s">
        <v>107</v>
      </c>
      <c r="P1" s="2" t="s">
        <v>107</v>
      </c>
      <c r="Q1" s="2" t="s">
        <v>107</v>
      </c>
      <c r="R1" s="2" t="s">
        <v>108</v>
      </c>
      <c r="S1" s="2" t="s">
        <v>108</v>
      </c>
      <c r="T1" s="2" t="s">
        <v>108</v>
      </c>
      <c r="U1" s="2" t="s">
        <v>108</v>
      </c>
      <c r="V1" s="2" t="s">
        <v>108</v>
      </c>
      <c r="W1" s="2" t="s">
        <v>108</v>
      </c>
      <c r="X1" s="2" t="s">
        <v>108</v>
      </c>
      <c r="Y1" s="2" t="s">
        <v>108</v>
      </c>
      <c r="Z1" s="2" t="s">
        <v>108</v>
      </c>
      <c r="AA1" s="2" t="s">
        <v>108</v>
      </c>
      <c r="AB1" s="2" t="s">
        <v>108</v>
      </c>
      <c r="AC1" s="2" t="s">
        <v>108</v>
      </c>
      <c r="AD1" s="2" t="s">
        <v>108</v>
      </c>
      <c r="AE1" s="2" t="s">
        <v>108</v>
      </c>
      <c r="AF1" s="2" t="s">
        <v>108</v>
      </c>
      <c r="AG1" s="2" t="s">
        <v>108</v>
      </c>
      <c r="AH1" s="2" t="s">
        <v>107</v>
      </c>
      <c r="AI1" s="2" t="s">
        <v>107</v>
      </c>
      <c r="AJ1" s="2" t="s">
        <v>107</v>
      </c>
      <c r="AK1" s="2" t="s">
        <v>107</v>
      </c>
      <c r="AL1" s="2" t="s">
        <v>107</v>
      </c>
      <c r="AM1" s="2" t="s">
        <v>107</v>
      </c>
      <c r="AN1" s="2" t="s">
        <v>107</v>
      </c>
      <c r="AO1" s="2" t="s">
        <v>107</v>
      </c>
      <c r="AP1" s="2" t="s">
        <v>107</v>
      </c>
      <c r="AQ1" s="2" t="s">
        <v>107</v>
      </c>
      <c r="AR1" s="2" t="s">
        <v>107</v>
      </c>
      <c r="AS1" s="2" t="s">
        <v>107</v>
      </c>
      <c r="AT1" s="2" t="s">
        <v>107</v>
      </c>
      <c r="AU1" s="2" t="s">
        <v>107</v>
      </c>
      <c r="AV1" s="2" t="s">
        <v>107</v>
      </c>
      <c r="AW1" s="2" t="s">
        <v>107</v>
      </c>
      <c r="AX1" s="2" t="s">
        <v>108</v>
      </c>
      <c r="AY1" s="2" t="s">
        <v>108</v>
      </c>
      <c r="AZ1" s="2" t="s">
        <v>108</v>
      </c>
      <c r="BA1" s="2" t="s">
        <v>108</v>
      </c>
      <c r="BB1" s="2" t="s">
        <v>108</v>
      </c>
      <c r="BC1" s="2" t="s">
        <v>108</v>
      </c>
      <c r="BD1" s="2" t="s">
        <v>108</v>
      </c>
      <c r="BE1" s="2" t="s">
        <v>108</v>
      </c>
      <c r="BF1" s="2" t="s">
        <v>108</v>
      </c>
      <c r="BG1" s="2" t="s">
        <v>108</v>
      </c>
      <c r="BH1" s="2" t="s">
        <v>108</v>
      </c>
      <c r="BI1" s="2" t="s">
        <v>108</v>
      </c>
      <c r="BJ1" s="2" t="s">
        <v>108</v>
      </c>
      <c r="BK1" s="2" t="s">
        <v>108</v>
      </c>
      <c r="BL1" s="2" t="s">
        <v>108</v>
      </c>
      <c r="BM1" s="2" t="s">
        <v>108</v>
      </c>
    </row>
    <row r="2" spans="1:65" ht="90" x14ac:dyDescent="0.25">
      <c r="A2" s="1" t="s">
        <v>3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122</v>
      </c>
      <c r="P2" s="2" t="s">
        <v>123</v>
      </c>
      <c r="Q2" s="2" t="s">
        <v>124</v>
      </c>
      <c r="R2" s="2" t="s">
        <v>109</v>
      </c>
      <c r="S2" s="2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2" t="s">
        <v>115</v>
      </c>
      <c r="Y2" s="2" t="s">
        <v>116</v>
      </c>
      <c r="Z2" s="2" t="s">
        <v>117</v>
      </c>
      <c r="AA2" s="2" t="s">
        <v>118</v>
      </c>
      <c r="AB2" s="2" t="s">
        <v>119</v>
      </c>
      <c r="AC2" s="2" t="s">
        <v>120</v>
      </c>
      <c r="AD2" s="2" t="s">
        <v>121</v>
      </c>
      <c r="AE2" s="2" t="s">
        <v>122</v>
      </c>
      <c r="AF2" s="2" t="s">
        <v>123</v>
      </c>
      <c r="AG2" s="2" t="s">
        <v>124</v>
      </c>
      <c r="AH2" s="2" t="s">
        <v>109</v>
      </c>
      <c r="AI2" s="2" t="s">
        <v>110</v>
      </c>
      <c r="AJ2" s="2" t="s">
        <v>111</v>
      </c>
      <c r="AK2" s="2" t="s">
        <v>112</v>
      </c>
      <c r="AL2" s="2" t="s">
        <v>113</v>
      </c>
      <c r="AM2" s="2" t="s">
        <v>114</v>
      </c>
      <c r="AN2" s="2" t="s">
        <v>115</v>
      </c>
      <c r="AO2" s="2" t="s">
        <v>116</v>
      </c>
      <c r="AP2" s="2" t="s">
        <v>117</v>
      </c>
      <c r="AQ2" s="2" t="s">
        <v>118</v>
      </c>
      <c r="AR2" s="2" t="s">
        <v>119</v>
      </c>
      <c r="AS2" s="2" t="s">
        <v>120</v>
      </c>
      <c r="AT2" s="2" t="s">
        <v>121</v>
      </c>
      <c r="AU2" s="2" t="s">
        <v>122</v>
      </c>
      <c r="AV2" s="2" t="s">
        <v>123</v>
      </c>
      <c r="AW2" s="2" t="s">
        <v>124</v>
      </c>
      <c r="AX2" s="2" t="s">
        <v>109</v>
      </c>
      <c r="AY2" s="2" t="s">
        <v>110</v>
      </c>
      <c r="AZ2" s="2" t="s">
        <v>111</v>
      </c>
      <c r="BA2" s="2" t="s">
        <v>112</v>
      </c>
      <c r="BB2" s="2" t="s">
        <v>113</v>
      </c>
      <c r="BC2" s="2" t="s">
        <v>114</v>
      </c>
      <c r="BD2" s="2" t="s">
        <v>115</v>
      </c>
      <c r="BE2" s="2" t="s">
        <v>116</v>
      </c>
      <c r="BF2" s="2" t="s">
        <v>117</v>
      </c>
      <c r="BG2" s="2" t="s">
        <v>118</v>
      </c>
      <c r="BH2" s="2" t="s">
        <v>119</v>
      </c>
      <c r="BI2" s="2" t="s">
        <v>120</v>
      </c>
      <c r="BJ2" s="2" t="s">
        <v>121</v>
      </c>
      <c r="BK2" s="2" t="s">
        <v>122</v>
      </c>
      <c r="BL2" s="2" t="s">
        <v>123</v>
      </c>
      <c r="BM2" s="2" t="s">
        <v>124</v>
      </c>
    </row>
    <row r="3" spans="1:65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</row>
    <row r="4" spans="1:65" x14ac:dyDescent="0.25">
      <c r="B4" s="2" t="s">
        <v>125</v>
      </c>
      <c r="C4" s="2" t="s">
        <v>126</v>
      </c>
      <c r="D4" s="2" t="s">
        <v>127</v>
      </c>
      <c r="E4" s="2" t="s">
        <v>128</v>
      </c>
      <c r="F4" s="2" t="s">
        <v>129</v>
      </c>
      <c r="G4" s="2" t="s">
        <v>130</v>
      </c>
      <c r="H4" s="2" t="s">
        <v>131</v>
      </c>
      <c r="I4" s="2" t="s">
        <v>132</v>
      </c>
      <c r="J4" s="2" t="s">
        <v>133</v>
      </c>
      <c r="K4" s="2" t="s">
        <v>134</v>
      </c>
      <c r="L4" s="2" t="s">
        <v>135</v>
      </c>
      <c r="M4" s="2" t="s">
        <v>136</v>
      </c>
      <c r="N4" s="2" t="s">
        <v>137</v>
      </c>
      <c r="O4" s="2" t="s">
        <v>138</v>
      </c>
      <c r="P4" s="2" t="s">
        <v>139</v>
      </c>
      <c r="Q4" s="2" t="s">
        <v>140</v>
      </c>
      <c r="R4" s="2" t="s">
        <v>141</v>
      </c>
      <c r="S4" s="2" t="s">
        <v>142</v>
      </c>
      <c r="T4" s="2" t="s">
        <v>143</v>
      </c>
      <c r="U4" s="2" t="s">
        <v>144</v>
      </c>
      <c r="V4" s="2" t="s">
        <v>145</v>
      </c>
      <c r="W4" s="2" t="s">
        <v>146</v>
      </c>
      <c r="X4" s="2" t="s">
        <v>147</v>
      </c>
      <c r="Y4" s="2" t="s">
        <v>148</v>
      </c>
      <c r="Z4" s="2" t="s">
        <v>149</v>
      </c>
      <c r="AA4" s="2" t="s">
        <v>150</v>
      </c>
      <c r="AB4" s="2" t="s">
        <v>151</v>
      </c>
      <c r="AC4" s="2" t="s">
        <v>152</v>
      </c>
      <c r="AD4" s="2" t="s">
        <v>153</v>
      </c>
      <c r="AE4" s="2" t="s">
        <v>154</v>
      </c>
      <c r="AF4" s="2" t="s">
        <v>155</v>
      </c>
      <c r="AG4" s="2" t="s">
        <v>156</v>
      </c>
      <c r="AH4" s="2" t="s">
        <v>157</v>
      </c>
      <c r="AI4" s="2" t="s">
        <v>158</v>
      </c>
      <c r="AJ4" s="2" t="s">
        <v>159</v>
      </c>
      <c r="AK4" s="2" t="s">
        <v>160</v>
      </c>
      <c r="AL4" s="2" t="s">
        <v>161</v>
      </c>
      <c r="AM4" s="2" t="s">
        <v>162</v>
      </c>
      <c r="AN4" s="2" t="s">
        <v>163</v>
      </c>
      <c r="AO4" s="2" t="s">
        <v>164</v>
      </c>
      <c r="AP4" s="2" t="s">
        <v>165</v>
      </c>
      <c r="AQ4" s="2" t="s">
        <v>166</v>
      </c>
      <c r="AR4" s="2" t="s">
        <v>167</v>
      </c>
      <c r="AS4" s="2" t="s">
        <v>168</v>
      </c>
      <c r="AT4" s="2" t="s">
        <v>169</v>
      </c>
      <c r="AU4" s="2" t="s">
        <v>170</v>
      </c>
      <c r="AV4" s="2" t="s">
        <v>171</v>
      </c>
      <c r="AW4" s="2" t="s">
        <v>172</v>
      </c>
      <c r="AX4" s="2" t="s">
        <v>173</v>
      </c>
      <c r="AY4" s="2" t="s">
        <v>174</v>
      </c>
      <c r="AZ4" s="2" t="s">
        <v>175</v>
      </c>
      <c r="BA4" s="2" t="s">
        <v>176</v>
      </c>
      <c r="BB4" s="2" t="s">
        <v>177</v>
      </c>
      <c r="BC4" s="2" t="s">
        <v>178</v>
      </c>
      <c r="BD4" s="2" t="s">
        <v>179</v>
      </c>
      <c r="BE4" s="2" t="s">
        <v>180</v>
      </c>
      <c r="BF4" s="2" t="s">
        <v>181</v>
      </c>
      <c r="BG4" s="2" t="s">
        <v>182</v>
      </c>
      <c r="BH4" s="2" t="s">
        <v>183</v>
      </c>
      <c r="BI4" s="2" t="s">
        <v>184</v>
      </c>
      <c r="BJ4" s="2" t="s">
        <v>185</v>
      </c>
      <c r="BK4" s="2" t="s">
        <v>186</v>
      </c>
      <c r="BL4" s="2" t="s">
        <v>187</v>
      </c>
      <c r="BM4" s="2" t="s">
        <v>188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102</v>
      </c>
      <c r="C1" s="2" t="s">
        <v>103</v>
      </c>
    </row>
    <row r="2" spans="1:3" ht="75" x14ac:dyDescent="0.25">
      <c r="A2" s="1" t="s">
        <v>3</v>
      </c>
      <c r="B2" s="2" t="s">
        <v>104</v>
      </c>
      <c r="C2" s="2" t="s">
        <v>104</v>
      </c>
    </row>
    <row r="3" spans="1:3" x14ac:dyDescent="0.25">
      <c r="A3" s="1" t="s">
        <v>7</v>
      </c>
      <c r="B3" s="2" t="s">
        <v>68</v>
      </c>
      <c r="C3" s="2" t="s">
        <v>68</v>
      </c>
    </row>
    <row r="4" spans="1:3" x14ac:dyDescent="0.25">
      <c r="B4" s="2" t="s">
        <v>105</v>
      </c>
      <c r="C4" s="2" t="s">
        <v>106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85</v>
      </c>
      <c r="C1" s="2" t="s">
        <v>85</v>
      </c>
      <c r="D1" s="2" t="s">
        <v>85</v>
      </c>
      <c r="E1" s="2" t="s">
        <v>85</v>
      </c>
      <c r="F1" s="2" t="s">
        <v>86</v>
      </c>
      <c r="G1" s="2" t="s">
        <v>85</v>
      </c>
      <c r="H1" s="2" t="s">
        <v>85</v>
      </c>
      <c r="I1" s="2" t="s">
        <v>85</v>
      </c>
      <c r="J1" s="2" t="s">
        <v>85</v>
      </c>
      <c r="K1" s="2" t="s">
        <v>86</v>
      </c>
    </row>
    <row r="2" spans="1:11" ht="90" x14ac:dyDescent="0.25">
      <c r="A2" s="1" t="s">
        <v>3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</row>
    <row r="3" spans="1:11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</row>
    <row r="4" spans="1:11" x14ac:dyDescent="0.25"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100</v>
      </c>
      <c r="K4" s="2" t="s">
        <v>101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</row>
    <row r="3" spans="1:8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</row>
    <row r="4" spans="1:8" x14ac:dyDescent="0.25"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  <c r="G4" s="2" t="s">
        <v>83</v>
      </c>
      <c r="H4" s="2" t="s">
        <v>84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S_30_03_03_01_Line_of_business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8" width="15.7109375" style="1"/>
    <col min="89" max="89" width="15.7109375" style="6"/>
    <col min="90" max="16384" width="15.7109375" style="1"/>
  </cols>
  <sheetData>
    <row r="1" spans="1:89" ht="30" x14ac:dyDescent="0.25">
      <c r="A1" s="1" t="s">
        <v>0</v>
      </c>
      <c r="B1" s="2" t="s">
        <v>1067</v>
      </c>
      <c r="C1" s="2" t="s">
        <v>1067</v>
      </c>
      <c r="D1" s="2" t="s">
        <v>1067</v>
      </c>
      <c r="E1" s="2" t="s">
        <v>1067</v>
      </c>
      <c r="F1" s="2" t="s">
        <v>1067</v>
      </c>
      <c r="G1" s="2" t="s">
        <v>1067</v>
      </c>
      <c r="H1" s="2" t="s">
        <v>1067</v>
      </c>
      <c r="I1" s="2" t="s">
        <v>1067</v>
      </c>
      <c r="J1" s="2" t="s">
        <v>1067</v>
      </c>
      <c r="K1" s="2" t="s">
        <v>1067</v>
      </c>
      <c r="L1" s="2" t="s">
        <v>1067</v>
      </c>
      <c r="M1" s="2" t="s">
        <v>1067</v>
      </c>
      <c r="N1" s="2" t="s">
        <v>1067</v>
      </c>
      <c r="O1" s="2" t="s">
        <v>1067</v>
      </c>
      <c r="P1" s="2" t="s">
        <v>1067</v>
      </c>
      <c r="Q1" s="2" t="s">
        <v>1067</v>
      </c>
      <c r="R1" s="2" t="s">
        <v>1067</v>
      </c>
      <c r="S1" s="2" t="s">
        <v>1067</v>
      </c>
      <c r="T1" s="2" t="s">
        <v>1067</v>
      </c>
      <c r="U1" s="2" t="s">
        <v>1067</v>
      </c>
      <c r="V1" s="2" t="s">
        <v>1067</v>
      </c>
      <c r="W1" s="2" t="s">
        <v>1067</v>
      </c>
      <c r="X1" s="2" t="s">
        <v>1067</v>
      </c>
      <c r="Y1" s="2" t="s">
        <v>1067</v>
      </c>
      <c r="Z1" s="2" t="s">
        <v>1067</v>
      </c>
      <c r="AA1" s="2" t="s">
        <v>1067</v>
      </c>
      <c r="AB1" s="2" t="s">
        <v>1067</v>
      </c>
      <c r="AC1" s="2" t="s">
        <v>1067</v>
      </c>
      <c r="AD1" s="2" t="s">
        <v>1067</v>
      </c>
      <c r="AE1" s="2" t="s">
        <v>1067</v>
      </c>
      <c r="AF1" s="2" t="s">
        <v>1067</v>
      </c>
      <c r="AG1" s="2" t="s">
        <v>1067</v>
      </c>
      <c r="AH1" s="2" t="s">
        <v>1067</v>
      </c>
      <c r="AI1" s="2" t="s">
        <v>1067</v>
      </c>
      <c r="AJ1" s="2" t="s">
        <v>1067</v>
      </c>
      <c r="AK1" s="2" t="s">
        <v>1067</v>
      </c>
      <c r="AL1" s="2" t="s">
        <v>1067</v>
      </c>
      <c r="AM1" s="2" t="s">
        <v>1067</v>
      </c>
      <c r="AN1" s="2" t="s">
        <v>1067</v>
      </c>
      <c r="AO1" s="2" t="s">
        <v>1067</v>
      </c>
      <c r="AP1" s="2" t="s">
        <v>1067</v>
      </c>
      <c r="AQ1" s="2" t="s">
        <v>1067</v>
      </c>
      <c r="AR1" s="2" t="s">
        <v>1067</v>
      </c>
      <c r="AS1" s="2" t="s">
        <v>1067</v>
      </c>
      <c r="AT1" s="2" t="s">
        <v>1067</v>
      </c>
      <c r="AU1" s="2" t="s">
        <v>1067</v>
      </c>
      <c r="AV1" s="2" t="s">
        <v>1067</v>
      </c>
      <c r="AW1" s="2" t="s">
        <v>1067</v>
      </c>
      <c r="AX1" s="2" t="s">
        <v>1067</v>
      </c>
      <c r="AY1" s="2" t="s">
        <v>1067</v>
      </c>
      <c r="AZ1" s="2" t="s">
        <v>1067</v>
      </c>
      <c r="BA1" s="2" t="s">
        <v>1067</v>
      </c>
      <c r="BB1" s="2" t="s">
        <v>1067</v>
      </c>
      <c r="BC1" s="2" t="s">
        <v>1067</v>
      </c>
      <c r="BD1" s="2" t="s">
        <v>1067</v>
      </c>
      <c r="BE1" s="2" t="s">
        <v>1067</v>
      </c>
      <c r="BF1" s="2" t="s">
        <v>1067</v>
      </c>
      <c r="BG1" s="2" t="s">
        <v>1067</v>
      </c>
      <c r="BH1" s="2" t="s">
        <v>1067</v>
      </c>
      <c r="BI1" s="2" t="s">
        <v>1067</v>
      </c>
      <c r="BJ1" s="2" t="s">
        <v>1067</v>
      </c>
      <c r="BK1" s="2" t="s">
        <v>1067</v>
      </c>
      <c r="BL1" s="2" t="s">
        <v>1067</v>
      </c>
      <c r="BM1" s="2" t="s">
        <v>1067</v>
      </c>
      <c r="BN1" s="2" t="s">
        <v>1067</v>
      </c>
      <c r="BO1" s="2" t="s">
        <v>1067</v>
      </c>
      <c r="BP1" s="2" t="s">
        <v>1067</v>
      </c>
      <c r="BQ1" s="2" t="s">
        <v>1067</v>
      </c>
      <c r="BR1" s="2" t="s">
        <v>1067</v>
      </c>
      <c r="BS1" s="2" t="s">
        <v>1067</v>
      </c>
      <c r="BT1" s="2" t="s">
        <v>1067</v>
      </c>
      <c r="BU1" s="2" t="s">
        <v>1067</v>
      </c>
      <c r="BV1" s="2" t="s">
        <v>1067</v>
      </c>
      <c r="BW1" s="2" t="s">
        <v>1067</v>
      </c>
      <c r="BX1" s="2" t="s">
        <v>1067</v>
      </c>
      <c r="BY1" s="2" t="s">
        <v>1067</v>
      </c>
      <c r="BZ1" s="2" t="s">
        <v>1067</v>
      </c>
      <c r="CA1" s="2" t="s">
        <v>1067</v>
      </c>
      <c r="CB1" s="2" t="s">
        <v>1067</v>
      </c>
      <c r="CC1" s="2" t="s">
        <v>1067</v>
      </c>
      <c r="CD1" s="2" t="s">
        <v>1067</v>
      </c>
      <c r="CE1" s="2" t="s">
        <v>1067</v>
      </c>
      <c r="CF1" s="2" t="s">
        <v>1067</v>
      </c>
      <c r="CG1" s="2" t="s">
        <v>1067</v>
      </c>
      <c r="CH1" s="2" t="s">
        <v>1067</v>
      </c>
      <c r="CI1" s="2" t="s">
        <v>1067</v>
      </c>
      <c r="CJ1" s="2" t="s">
        <v>1067</v>
      </c>
      <c r="CK1" s="2" t="s">
        <v>1068</v>
      </c>
    </row>
    <row r="2" spans="1:89" ht="90" x14ac:dyDescent="0.25">
      <c r="A2" s="1" t="s">
        <v>3</v>
      </c>
      <c r="B2" s="2" t="s">
        <v>1069</v>
      </c>
      <c r="C2" s="2" t="s">
        <v>1070</v>
      </c>
      <c r="D2" s="2" t="s">
        <v>1071</v>
      </c>
      <c r="E2" s="2" t="s">
        <v>1072</v>
      </c>
      <c r="F2" s="2" t="s">
        <v>1073</v>
      </c>
      <c r="G2" s="2" t="s">
        <v>1074</v>
      </c>
      <c r="H2" s="2" t="s">
        <v>1075</v>
      </c>
      <c r="I2" s="2" t="s">
        <v>1076</v>
      </c>
      <c r="J2" s="2" t="s">
        <v>1077</v>
      </c>
      <c r="K2" s="2" t="s">
        <v>1078</v>
      </c>
      <c r="L2" s="2" t="s">
        <v>1079</v>
      </c>
      <c r="M2" s="2" t="s">
        <v>1080</v>
      </c>
      <c r="N2" s="2" t="s">
        <v>1081</v>
      </c>
      <c r="O2" s="2" t="s">
        <v>1082</v>
      </c>
      <c r="P2" s="2" t="s">
        <v>1083</v>
      </c>
      <c r="Q2" s="2" t="s">
        <v>1084</v>
      </c>
      <c r="R2" s="2" t="s">
        <v>1085</v>
      </c>
      <c r="S2" s="2" t="s">
        <v>1086</v>
      </c>
      <c r="T2" s="2" t="s">
        <v>1087</v>
      </c>
      <c r="U2" s="2" t="s">
        <v>1088</v>
      </c>
      <c r="V2" s="2" t="s">
        <v>1089</v>
      </c>
      <c r="W2" s="2" t="s">
        <v>1090</v>
      </c>
      <c r="X2" s="2" t="s">
        <v>1091</v>
      </c>
      <c r="Y2" s="2" t="s">
        <v>1092</v>
      </c>
      <c r="Z2" s="2" t="s">
        <v>1093</v>
      </c>
      <c r="AA2" s="2" t="s">
        <v>1094</v>
      </c>
      <c r="AB2" s="2" t="s">
        <v>1095</v>
      </c>
      <c r="AC2" s="2" t="s">
        <v>1096</v>
      </c>
      <c r="AD2" s="2" t="s">
        <v>1097</v>
      </c>
      <c r="AE2" s="2" t="s">
        <v>1098</v>
      </c>
      <c r="AF2" s="2" t="s">
        <v>1099</v>
      </c>
      <c r="AG2" s="2" t="s">
        <v>1100</v>
      </c>
      <c r="AH2" s="2" t="s">
        <v>1101</v>
      </c>
      <c r="AI2" s="2" t="s">
        <v>1102</v>
      </c>
      <c r="AJ2" s="2" t="s">
        <v>1103</v>
      </c>
      <c r="AK2" s="2" t="s">
        <v>1104</v>
      </c>
      <c r="AL2" s="2" t="s">
        <v>1105</v>
      </c>
      <c r="AM2" s="2" t="s">
        <v>1106</v>
      </c>
      <c r="AN2" s="2" t="s">
        <v>1107</v>
      </c>
      <c r="AO2" s="2" t="s">
        <v>1108</v>
      </c>
      <c r="AP2" s="2" t="s">
        <v>1109</v>
      </c>
      <c r="AQ2" s="2" t="s">
        <v>1110</v>
      </c>
      <c r="AR2" s="2" t="s">
        <v>1111</v>
      </c>
      <c r="AS2" s="2" t="s">
        <v>1112</v>
      </c>
      <c r="AT2" s="2" t="s">
        <v>1113</v>
      </c>
      <c r="AU2" s="2" t="s">
        <v>1114</v>
      </c>
      <c r="AV2" s="2" t="s">
        <v>1115</v>
      </c>
      <c r="AW2" s="2" t="s">
        <v>1116</v>
      </c>
      <c r="AX2" s="2" t="s">
        <v>1117</v>
      </c>
      <c r="AY2" s="2" t="s">
        <v>1118</v>
      </c>
      <c r="AZ2" s="2" t="s">
        <v>1119</v>
      </c>
      <c r="BA2" s="2" t="s">
        <v>1120</v>
      </c>
      <c r="BB2" s="2" t="s">
        <v>1121</v>
      </c>
      <c r="BC2" s="2" t="s">
        <v>1122</v>
      </c>
      <c r="BD2" s="2" t="s">
        <v>1123</v>
      </c>
      <c r="BE2" s="2" t="s">
        <v>1120</v>
      </c>
      <c r="BF2" s="2" t="s">
        <v>1121</v>
      </c>
      <c r="BG2" s="2" t="s">
        <v>1122</v>
      </c>
      <c r="BH2" s="2" t="s">
        <v>1124</v>
      </c>
      <c r="BI2" s="2" t="s">
        <v>1120</v>
      </c>
      <c r="BJ2" s="2" t="s">
        <v>1121</v>
      </c>
      <c r="BK2" s="2" t="s">
        <v>1122</v>
      </c>
      <c r="BL2" s="2" t="s">
        <v>1125</v>
      </c>
      <c r="BM2" s="2" t="s">
        <v>1120</v>
      </c>
      <c r="BN2" s="2" t="s">
        <v>1121</v>
      </c>
      <c r="BO2" s="2" t="s">
        <v>1122</v>
      </c>
      <c r="BP2" s="2" t="s">
        <v>1126</v>
      </c>
      <c r="BQ2" s="2" t="s">
        <v>1120</v>
      </c>
      <c r="BR2" s="2" t="s">
        <v>1121</v>
      </c>
      <c r="BS2" s="2" t="s">
        <v>1122</v>
      </c>
      <c r="BT2" s="2" t="s">
        <v>1127</v>
      </c>
      <c r="BU2" s="2" t="s">
        <v>1128</v>
      </c>
      <c r="BV2" s="2" t="s">
        <v>1129</v>
      </c>
      <c r="BW2" s="2" t="s">
        <v>1130</v>
      </c>
      <c r="BX2" s="2" t="s">
        <v>1131</v>
      </c>
      <c r="BY2" s="2" t="s">
        <v>1094</v>
      </c>
      <c r="BZ2" s="2" t="s">
        <v>1132</v>
      </c>
      <c r="CA2" s="2" t="s">
        <v>1133</v>
      </c>
      <c r="CB2" s="2" t="s">
        <v>1134</v>
      </c>
      <c r="CC2" s="2" t="s">
        <v>1135</v>
      </c>
      <c r="CD2" s="2" t="s">
        <v>1136</v>
      </c>
      <c r="CE2" s="2" t="s">
        <v>1137</v>
      </c>
      <c r="CF2" s="2" t="s">
        <v>1138</v>
      </c>
      <c r="CG2" s="2" t="s">
        <v>1139</v>
      </c>
      <c r="CH2" s="2" t="s">
        <v>1140</v>
      </c>
      <c r="CI2" s="2" t="s">
        <v>1141</v>
      </c>
      <c r="CJ2" s="2" t="s">
        <v>1142</v>
      </c>
      <c r="CK2" s="2" t="s">
        <v>210</v>
      </c>
    </row>
    <row r="3" spans="1:89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</v>
      </c>
    </row>
    <row r="4" spans="1:89" x14ac:dyDescent="0.25">
      <c r="B4" s="2" t="s">
        <v>503</v>
      </c>
      <c r="C4" s="2" t="s">
        <v>504</v>
      </c>
      <c r="D4" s="2" t="s">
        <v>505</v>
      </c>
      <c r="E4" s="2" t="s">
        <v>506</v>
      </c>
      <c r="F4" s="2" t="s">
        <v>507</v>
      </c>
      <c r="G4" s="2" t="s">
        <v>508</v>
      </c>
      <c r="H4" s="2" t="s">
        <v>509</v>
      </c>
      <c r="I4" s="2" t="s">
        <v>510</v>
      </c>
      <c r="J4" s="2" t="s">
        <v>1143</v>
      </c>
      <c r="K4" s="2" t="s">
        <v>1144</v>
      </c>
      <c r="L4" s="2" t="s">
        <v>947</v>
      </c>
      <c r="M4" s="2" t="s">
        <v>948</v>
      </c>
      <c r="N4" s="2" t="s">
        <v>1145</v>
      </c>
      <c r="O4" s="2" t="s">
        <v>949</v>
      </c>
      <c r="P4" s="2" t="s">
        <v>950</v>
      </c>
      <c r="Q4" s="2" t="s">
        <v>1146</v>
      </c>
      <c r="R4" s="2" t="s">
        <v>1147</v>
      </c>
      <c r="S4" s="2" t="s">
        <v>1148</v>
      </c>
      <c r="T4" s="2" t="s">
        <v>1149</v>
      </c>
      <c r="U4" s="2" t="s">
        <v>1150</v>
      </c>
      <c r="V4" s="2" t="s">
        <v>1151</v>
      </c>
      <c r="W4" s="2" t="s">
        <v>1152</v>
      </c>
      <c r="X4" s="2" t="s">
        <v>1153</v>
      </c>
      <c r="Y4" s="2" t="s">
        <v>1154</v>
      </c>
      <c r="Z4" s="2" t="s">
        <v>1155</v>
      </c>
      <c r="AA4" s="2" t="s">
        <v>1156</v>
      </c>
      <c r="AB4" s="2" t="s">
        <v>1157</v>
      </c>
      <c r="AC4" s="2" t="s">
        <v>1158</v>
      </c>
      <c r="AD4" s="2" t="s">
        <v>1159</v>
      </c>
      <c r="AE4" s="2" t="s">
        <v>1160</v>
      </c>
      <c r="AF4" s="2" t="s">
        <v>1161</v>
      </c>
      <c r="AG4" s="2" t="s">
        <v>1162</v>
      </c>
      <c r="AH4" s="2" t="s">
        <v>1163</v>
      </c>
      <c r="AI4" s="2" t="s">
        <v>1164</v>
      </c>
      <c r="AJ4" s="2" t="s">
        <v>1165</v>
      </c>
      <c r="AK4" s="2" t="s">
        <v>1166</v>
      </c>
      <c r="AL4" s="2" t="s">
        <v>1167</v>
      </c>
      <c r="AM4" s="2" t="s">
        <v>1168</v>
      </c>
      <c r="AN4" s="2" t="s">
        <v>1169</v>
      </c>
      <c r="AO4" s="2" t="s">
        <v>1170</v>
      </c>
      <c r="AP4" s="2" t="s">
        <v>1171</v>
      </c>
      <c r="AQ4" s="2" t="s">
        <v>1172</v>
      </c>
      <c r="AR4" s="2" t="s">
        <v>1173</v>
      </c>
      <c r="AS4" s="2" t="s">
        <v>1174</v>
      </c>
      <c r="AT4" s="2" t="s">
        <v>1175</v>
      </c>
      <c r="AU4" s="2" t="s">
        <v>1176</v>
      </c>
      <c r="AV4" s="2" t="s">
        <v>1177</v>
      </c>
      <c r="AW4" s="2" t="s">
        <v>1178</v>
      </c>
      <c r="AX4" s="2" t="s">
        <v>1179</v>
      </c>
      <c r="AY4" s="2" t="s">
        <v>1180</v>
      </c>
      <c r="AZ4" s="2" t="s">
        <v>1181</v>
      </c>
      <c r="BA4" s="2" t="s">
        <v>1182</v>
      </c>
      <c r="BB4" s="2" t="s">
        <v>1183</v>
      </c>
      <c r="BC4" s="2" t="s">
        <v>1184</v>
      </c>
      <c r="BD4" s="2" t="s">
        <v>1185</v>
      </c>
      <c r="BE4" s="2" t="s">
        <v>1186</v>
      </c>
      <c r="BF4" s="2" t="s">
        <v>1187</v>
      </c>
      <c r="BG4" s="2" t="s">
        <v>1188</v>
      </c>
      <c r="BH4" s="2" t="s">
        <v>1189</v>
      </c>
      <c r="BI4" s="2" t="s">
        <v>1190</v>
      </c>
      <c r="BJ4" s="2" t="s">
        <v>1191</v>
      </c>
      <c r="BK4" s="2" t="s">
        <v>1192</v>
      </c>
      <c r="BL4" s="2" t="s">
        <v>1193</v>
      </c>
      <c r="BM4" s="2" t="s">
        <v>1194</v>
      </c>
      <c r="BN4" s="2" t="s">
        <v>1195</v>
      </c>
      <c r="BO4" s="2" t="s">
        <v>1196</v>
      </c>
      <c r="BP4" s="2" t="s">
        <v>1197</v>
      </c>
      <c r="BQ4" s="2" t="s">
        <v>1198</v>
      </c>
      <c r="BR4" s="2" t="s">
        <v>1199</v>
      </c>
      <c r="BS4" s="2" t="s">
        <v>1200</v>
      </c>
      <c r="BT4" s="2" t="s">
        <v>1201</v>
      </c>
      <c r="BU4" s="2" t="s">
        <v>1202</v>
      </c>
      <c r="BV4" s="2" t="s">
        <v>1203</v>
      </c>
      <c r="BW4" s="2" t="s">
        <v>1204</v>
      </c>
      <c r="BX4" s="2" t="s">
        <v>1205</v>
      </c>
      <c r="BY4" s="2" t="s">
        <v>1206</v>
      </c>
      <c r="BZ4" s="2" t="s">
        <v>1207</v>
      </c>
      <c r="CA4" s="2" t="s">
        <v>1208</v>
      </c>
      <c r="CB4" s="2" t="s">
        <v>1209</v>
      </c>
      <c r="CC4" s="2" t="s">
        <v>951</v>
      </c>
      <c r="CD4" s="2" t="s">
        <v>952</v>
      </c>
      <c r="CE4" s="2" t="s">
        <v>1210</v>
      </c>
      <c r="CF4" s="2" t="s">
        <v>953</v>
      </c>
      <c r="CG4" s="2" t="s">
        <v>954</v>
      </c>
      <c r="CH4" s="2" t="s">
        <v>1211</v>
      </c>
      <c r="CI4" s="2" t="s">
        <v>1212</v>
      </c>
      <c r="CJ4" s="2" t="s">
        <v>1213</v>
      </c>
      <c r="CK4" s="2" t="s">
        <v>1214</v>
      </c>
    </row>
    <row r="5" spans="1:89" x14ac:dyDescent="0.25">
      <c r="B5" s="3"/>
      <c r="CK5" s="5"/>
    </row>
  </sheetData>
  <dataValidations count="88">
    <dataValidation type="custom" allowBlank="1" showInputMessage="1" showErrorMessage="1" sqref="B1:C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K1:ARC250"/>
  <sheetViews>
    <sheetView workbookViewId="0"/>
  </sheetViews>
  <sheetFormatPr defaultRowHeight="15" x14ac:dyDescent="0.25"/>
  <sheetData>
    <row r="1" spans="1103:1147" x14ac:dyDescent="0.25">
      <c r="APK1" t="s">
        <v>26</v>
      </c>
      <c r="APL1" t="s">
        <v>227</v>
      </c>
      <c r="APM1" t="s">
        <v>26</v>
      </c>
      <c r="APN1" t="s">
        <v>26</v>
      </c>
      <c r="APO1" t="s">
        <v>227</v>
      </c>
      <c r="APP1" t="s">
        <v>26</v>
      </c>
      <c r="APQ1" t="s">
        <v>26</v>
      </c>
      <c r="APR1" t="s">
        <v>227</v>
      </c>
      <c r="APS1" t="s">
        <v>26</v>
      </c>
      <c r="APT1" t="s">
        <v>26</v>
      </c>
      <c r="APU1" t="s">
        <v>227</v>
      </c>
      <c r="APV1" t="s">
        <v>26</v>
      </c>
      <c r="APW1" t="s">
        <v>26</v>
      </c>
      <c r="APX1" t="s">
        <v>562</v>
      </c>
      <c r="APY1" t="s">
        <v>562</v>
      </c>
      <c r="APZ1" t="s">
        <v>562</v>
      </c>
      <c r="AQA1" t="s">
        <v>562</v>
      </c>
      <c r="AQB1" t="s">
        <v>562</v>
      </c>
      <c r="AQC1" t="s">
        <v>562</v>
      </c>
      <c r="AQD1" t="s">
        <v>562</v>
      </c>
      <c r="AQE1" t="s">
        <v>562</v>
      </c>
      <c r="AQF1" t="s">
        <v>562</v>
      </c>
      <c r="AQG1" t="s">
        <v>562</v>
      </c>
      <c r="AQH1" t="s">
        <v>562</v>
      </c>
      <c r="AQI1" t="s">
        <v>562</v>
      </c>
      <c r="AQJ1" t="s">
        <v>562</v>
      </c>
      <c r="AQK1" t="s">
        <v>562</v>
      </c>
      <c r="AQL1" t="s">
        <v>562</v>
      </c>
      <c r="AQM1" t="s">
        <v>562</v>
      </c>
      <c r="AQN1" t="s">
        <v>562</v>
      </c>
      <c r="AQO1" t="s">
        <v>562</v>
      </c>
      <c r="AQP1" t="s">
        <v>562</v>
      </c>
      <c r="AQQ1" t="s">
        <v>562</v>
      </c>
      <c r="AQR1" t="s">
        <v>562</v>
      </c>
      <c r="AQS1" t="s">
        <v>562</v>
      </c>
      <c r="AQT1" t="s">
        <v>562</v>
      </c>
      <c r="AQU1" t="s">
        <v>562</v>
      </c>
      <c r="AQV1" t="s">
        <v>562</v>
      </c>
      <c r="AQW1" t="s">
        <v>562</v>
      </c>
      <c r="AQX1" t="s">
        <v>562</v>
      </c>
      <c r="AQY1" t="s">
        <v>562</v>
      </c>
      <c r="AQZ1" t="s">
        <v>562</v>
      </c>
      <c r="ARA1" t="s">
        <v>562</v>
      </c>
      <c r="ARB1" t="s">
        <v>562</v>
      </c>
      <c r="ARC1" t="s">
        <v>562</v>
      </c>
    </row>
    <row r="2" spans="1103:1147" x14ac:dyDescent="0.25">
      <c r="APK2" t="s">
        <v>27</v>
      </c>
      <c r="APL2" t="s">
        <v>228</v>
      </c>
      <c r="APM2" t="s">
        <v>27</v>
      </c>
      <c r="APN2" t="s">
        <v>229</v>
      </c>
      <c r="APO2" t="s">
        <v>228</v>
      </c>
      <c r="APP2" t="s">
        <v>27</v>
      </c>
      <c r="APQ2" t="s">
        <v>229</v>
      </c>
      <c r="APR2" t="s">
        <v>228</v>
      </c>
      <c r="APS2" t="s">
        <v>27</v>
      </c>
      <c r="APT2" t="s">
        <v>229</v>
      </c>
      <c r="APU2" t="s">
        <v>228</v>
      </c>
      <c r="APV2" t="s">
        <v>27</v>
      </c>
      <c r="APW2" t="s">
        <v>229</v>
      </c>
      <c r="APX2" t="s">
        <v>563</v>
      </c>
      <c r="APY2" t="s">
        <v>563</v>
      </c>
      <c r="APZ2" t="s">
        <v>563</v>
      </c>
      <c r="AQA2" t="s">
        <v>563</v>
      </c>
      <c r="AQB2" t="s">
        <v>563</v>
      </c>
      <c r="AQC2" t="s">
        <v>563</v>
      </c>
      <c r="AQD2" t="s">
        <v>563</v>
      </c>
      <c r="AQE2" t="s">
        <v>563</v>
      </c>
      <c r="AQF2" t="s">
        <v>563</v>
      </c>
      <c r="AQG2" t="s">
        <v>563</v>
      </c>
      <c r="AQH2" t="s">
        <v>563</v>
      </c>
      <c r="AQI2" t="s">
        <v>563</v>
      </c>
      <c r="AQJ2" t="s">
        <v>563</v>
      </c>
      <c r="AQK2" t="s">
        <v>563</v>
      </c>
      <c r="AQL2" t="s">
        <v>563</v>
      </c>
      <c r="AQM2" t="s">
        <v>563</v>
      </c>
      <c r="AQN2" t="s">
        <v>563</v>
      </c>
      <c r="AQO2" t="s">
        <v>563</v>
      </c>
      <c r="AQP2" t="s">
        <v>563</v>
      </c>
      <c r="AQQ2" t="s">
        <v>563</v>
      </c>
      <c r="AQR2" t="s">
        <v>563</v>
      </c>
      <c r="AQS2" t="s">
        <v>563</v>
      </c>
      <c r="AQT2" t="s">
        <v>563</v>
      </c>
      <c r="AQU2" t="s">
        <v>563</v>
      </c>
      <c r="AQV2" t="s">
        <v>563</v>
      </c>
      <c r="AQW2" t="s">
        <v>563</v>
      </c>
      <c r="AQX2" t="s">
        <v>563</v>
      </c>
      <c r="AQY2" t="s">
        <v>563</v>
      </c>
      <c r="AQZ2" t="s">
        <v>563</v>
      </c>
      <c r="ARA2" t="s">
        <v>563</v>
      </c>
      <c r="ARB2" t="s">
        <v>563</v>
      </c>
      <c r="ARC2" t="s">
        <v>563</v>
      </c>
    </row>
    <row r="3" spans="1103:1147" x14ac:dyDescent="0.25">
      <c r="APK3" t="s">
        <v>28</v>
      </c>
      <c r="APM3" t="s">
        <v>28</v>
      </c>
      <c r="APN3" t="s">
        <v>230</v>
      </c>
      <c r="APP3" t="s">
        <v>28</v>
      </c>
      <c r="APQ3" t="s">
        <v>230</v>
      </c>
      <c r="APS3" t="s">
        <v>28</v>
      </c>
      <c r="APT3" t="s">
        <v>230</v>
      </c>
      <c r="APV3" t="s">
        <v>28</v>
      </c>
      <c r="APW3" t="s">
        <v>230</v>
      </c>
      <c r="APX3" t="s">
        <v>564</v>
      </c>
      <c r="APY3" t="s">
        <v>564</v>
      </c>
      <c r="APZ3" t="s">
        <v>564</v>
      </c>
      <c r="AQA3" t="s">
        <v>564</v>
      </c>
      <c r="AQB3" t="s">
        <v>564</v>
      </c>
      <c r="AQC3" t="s">
        <v>564</v>
      </c>
      <c r="AQD3" t="s">
        <v>564</v>
      </c>
      <c r="AQE3" t="s">
        <v>564</v>
      </c>
      <c r="AQF3" t="s">
        <v>564</v>
      </c>
      <c r="AQG3" t="s">
        <v>564</v>
      </c>
      <c r="AQH3" t="s">
        <v>564</v>
      </c>
      <c r="AQI3" t="s">
        <v>564</v>
      </c>
      <c r="AQJ3" t="s">
        <v>564</v>
      </c>
      <c r="AQK3" t="s">
        <v>564</v>
      </c>
      <c r="AQL3" t="s">
        <v>564</v>
      </c>
      <c r="AQM3" t="s">
        <v>564</v>
      </c>
      <c r="AQN3" t="s">
        <v>564</v>
      </c>
      <c r="AQO3" t="s">
        <v>564</v>
      </c>
      <c r="AQP3" t="s">
        <v>564</v>
      </c>
      <c r="AQQ3" t="s">
        <v>564</v>
      </c>
      <c r="AQR3" t="s">
        <v>564</v>
      </c>
      <c r="AQS3" t="s">
        <v>564</v>
      </c>
      <c r="AQT3" t="s">
        <v>564</v>
      </c>
      <c r="AQU3" t="s">
        <v>564</v>
      </c>
      <c r="AQV3" t="s">
        <v>564</v>
      </c>
      <c r="AQW3" t="s">
        <v>564</v>
      </c>
      <c r="AQX3" t="s">
        <v>564</v>
      </c>
      <c r="AQY3" t="s">
        <v>564</v>
      </c>
      <c r="AQZ3" t="s">
        <v>564</v>
      </c>
      <c r="ARA3" t="s">
        <v>564</v>
      </c>
      <c r="ARB3" t="s">
        <v>564</v>
      </c>
      <c r="ARC3" t="s">
        <v>564</v>
      </c>
    </row>
    <row r="4" spans="1103:1147" x14ac:dyDescent="0.25">
      <c r="APK4" t="s">
        <v>29</v>
      </c>
      <c r="APM4" t="s">
        <v>29</v>
      </c>
      <c r="APN4" t="s">
        <v>231</v>
      </c>
      <c r="APP4" t="s">
        <v>29</v>
      </c>
      <c r="APQ4" t="s">
        <v>231</v>
      </c>
      <c r="APS4" t="s">
        <v>29</v>
      </c>
      <c r="APT4" t="s">
        <v>231</v>
      </c>
      <c r="APV4" t="s">
        <v>29</v>
      </c>
      <c r="APW4" t="s">
        <v>231</v>
      </c>
      <c r="APX4" t="s">
        <v>565</v>
      </c>
      <c r="APY4" t="s">
        <v>565</v>
      </c>
      <c r="APZ4" t="s">
        <v>565</v>
      </c>
      <c r="AQA4" t="s">
        <v>565</v>
      </c>
      <c r="AQB4" t="s">
        <v>565</v>
      </c>
      <c r="AQC4" t="s">
        <v>565</v>
      </c>
      <c r="AQD4" t="s">
        <v>565</v>
      </c>
      <c r="AQE4" t="s">
        <v>565</v>
      </c>
      <c r="AQF4" t="s">
        <v>565</v>
      </c>
      <c r="AQG4" t="s">
        <v>565</v>
      </c>
      <c r="AQH4" t="s">
        <v>565</v>
      </c>
      <c r="AQI4" t="s">
        <v>565</v>
      </c>
      <c r="AQJ4" t="s">
        <v>565</v>
      </c>
      <c r="AQK4" t="s">
        <v>565</v>
      </c>
      <c r="AQL4" t="s">
        <v>565</v>
      </c>
      <c r="AQM4" t="s">
        <v>565</v>
      </c>
      <c r="AQN4" t="s">
        <v>565</v>
      </c>
      <c r="AQO4" t="s">
        <v>565</v>
      </c>
      <c r="AQP4" t="s">
        <v>565</v>
      </c>
      <c r="AQQ4" t="s">
        <v>565</v>
      </c>
      <c r="AQR4" t="s">
        <v>565</v>
      </c>
      <c r="AQS4" t="s">
        <v>565</v>
      </c>
      <c r="AQT4" t="s">
        <v>565</v>
      </c>
      <c r="AQU4" t="s">
        <v>565</v>
      </c>
      <c r="AQV4" t="s">
        <v>565</v>
      </c>
      <c r="AQW4" t="s">
        <v>565</v>
      </c>
      <c r="AQX4" t="s">
        <v>565</v>
      </c>
      <c r="AQY4" t="s">
        <v>565</v>
      </c>
      <c r="AQZ4" t="s">
        <v>565</v>
      </c>
      <c r="ARA4" t="s">
        <v>565</v>
      </c>
      <c r="ARB4" t="s">
        <v>565</v>
      </c>
      <c r="ARC4" t="s">
        <v>565</v>
      </c>
    </row>
    <row r="5" spans="1103:1147" x14ac:dyDescent="0.25">
      <c r="APK5" t="s">
        <v>30</v>
      </c>
      <c r="APM5" t="s">
        <v>30</v>
      </c>
      <c r="APN5" t="s">
        <v>232</v>
      </c>
      <c r="APP5" t="s">
        <v>30</v>
      </c>
      <c r="APQ5" t="s">
        <v>232</v>
      </c>
      <c r="APS5" t="s">
        <v>30</v>
      </c>
      <c r="APT5" t="s">
        <v>232</v>
      </c>
      <c r="APV5" t="s">
        <v>30</v>
      </c>
      <c r="APW5" t="s">
        <v>232</v>
      </c>
      <c r="APX5" t="s">
        <v>566</v>
      </c>
      <c r="APY5" t="s">
        <v>566</v>
      </c>
      <c r="APZ5" t="s">
        <v>566</v>
      </c>
      <c r="AQA5" t="s">
        <v>566</v>
      </c>
      <c r="AQB5" t="s">
        <v>566</v>
      </c>
      <c r="AQC5" t="s">
        <v>566</v>
      </c>
      <c r="AQD5" t="s">
        <v>566</v>
      </c>
      <c r="AQE5" t="s">
        <v>566</v>
      </c>
      <c r="AQF5" t="s">
        <v>566</v>
      </c>
      <c r="AQG5" t="s">
        <v>566</v>
      </c>
      <c r="AQH5" t="s">
        <v>566</v>
      </c>
      <c r="AQI5" t="s">
        <v>566</v>
      </c>
      <c r="AQJ5" t="s">
        <v>566</v>
      </c>
      <c r="AQK5" t="s">
        <v>566</v>
      </c>
      <c r="AQL5" t="s">
        <v>566</v>
      </c>
      <c r="AQM5" t="s">
        <v>566</v>
      </c>
      <c r="AQN5" t="s">
        <v>566</v>
      </c>
      <c r="AQO5" t="s">
        <v>566</v>
      </c>
      <c r="AQP5" t="s">
        <v>566</v>
      </c>
      <c r="AQQ5" t="s">
        <v>566</v>
      </c>
      <c r="AQR5" t="s">
        <v>566</v>
      </c>
      <c r="AQS5" t="s">
        <v>566</v>
      </c>
      <c r="AQT5" t="s">
        <v>566</v>
      </c>
      <c r="AQU5" t="s">
        <v>566</v>
      </c>
      <c r="AQV5" t="s">
        <v>566</v>
      </c>
      <c r="AQW5" t="s">
        <v>566</v>
      </c>
      <c r="AQX5" t="s">
        <v>566</v>
      </c>
      <c r="AQY5" t="s">
        <v>566</v>
      </c>
      <c r="AQZ5" t="s">
        <v>566</v>
      </c>
      <c r="ARA5" t="s">
        <v>566</v>
      </c>
      <c r="ARB5" t="s">
        <v>566</v>
      </c>
      <c r="ARC5" t="s">
        <v>566</v>
      </c>
    </row>
    <row r="6" spans="1103:1147" x14ac:dyDescent="0.25">
      <c r="APK6" t="s">
        <v>31</v>
      </c>
      <c r="APM6" t="s">
        <v>31</v>
      </c>
      <c r="APN6" t="s">
        <v>233</v>
      </c>
      <c r="APP6" t="s">
        <v>31</v>
      </c>
      <c r="APQ6" t="s">
        <v>233</v>
      </c>
      <c r="APS6" t="s">
        <v>31</v>
      </c>
      <c r="APT6" t="s">
        <v>233</v>
      </c>
      <c r="APV6" t="s">
        <v>31</v>
      </c>
      <c r="APW6" t="s">
        <v>233</v>
      </c>
      <c r="APX6" t="s">
        <v>567</v>
      </c>
      <c r="APY6" t="s">
        <v>567</v>
      </c>
      <c r="APZ6" t="s">
        <v>567</v>
      </c>
      <c r="AQA6" t="s">
        <v>567</v>
      </c>
      <c r="AQB6" t="s">
        <v>567</v>
      </c>
      <c r="AQC6" t="s">
        <v>567</v>
      </c>
      <c r="AQD6" t="s">
        <v>567</v>
      </c>
      <c r="AQE6" t="s">
        <v>567</v>
      </c>
      <c r="AQF6" t="s">
        <v>567</v>
      </c>
      <c r="AQG6" t="s">
        <v>567</v>
      </c>
      <c r="AQH6" t="s">
        <v>567</v>
      </c>
      <c r="AQI6" t="s">
        <v>567</v>
      </c>
      <c r="AQJ6" t="s">
        <v>567</v>
      </c>
      <c r="AQK6" t="s">
        <v>567</v>
      </c>
      <c r="AQL6" t="s">
        <v>567</v>
      </c>
      <c r="AQM6" t="s">
        <v>567</v>
      </c>
      <c r="AQN6" t="s">
        <v>567</v>
      </c>
      <c r="AQO6" t="s">
        <v>567</v>
      </c>
      <c r="AQP6" t="s">
        <v>567</v>
      </c>
      <c r="AQQ6" t="s">
        <v>567</v>
      </c>
      <c r="AQR6" t="s">
        <v>567</v>
      </c>
      <c r="AQS6" t="s">
        <v>567</v>
      </c>
      <c r="AQT6" t="s">
        <v>567</v>
      </c>
      <c r="AQU6" t="s">
        <v>567</v>
      </c>
      <c r="AQV6" t="s">
        <v>567</v>
      </c>
      <c r="AQW6" t="s">
        <v>567</v>
      </c>
      <c r="AQX6" t="s">
        <v>567</v>
      </c>
      <c r="AQY6" t="s">
        <v>567</v>
      </c>
      <c r="AQZ6" t="s">
        <v>567</v>
      </c>
      <c r="ARA6" t="s">
        <v>567</v>
      </c>
      <c r="ARB6" t="s">
        <v>567</v>
      </c>
      <c r="ARC6" t="s">
        <v>567</v>
      </c>
    </row>
    <row r="7" spans="1103:1147" x14ac:dyDescent="0.25">
      <c r="APK7" t="s">
        <v>32</v>
      </c>
      <c r="APM7" t="s">
        <v>32</v>
      </c>
      <c r="APN7" t="s">
        <v>234</v>
      </c>
      <c r="APP7" t="s">
        <v>32</v>
      </c>
      <c r="APQ7" t="s">
        <v>234</v>
      </c>
      <c r="APS7" t="s">
        <v>32</v>
      </c>
      <c r="APT7" t="s">
        <v>234</v>
      </c>
      <c r="APV7" t="s">
        <v>32</v>
      </c>
      <c r="APW7" t="s">
        <v>234</v>
      </c>
      <c r="APX7" t="s">
        <v>568</v>
      </c>
      <c r="APY7" t="s">
        <v>568</v>
      </c>
      <c r="APZ7" t="s">
        <v>568</v>
      </c>
      <c r="AQA7" t="s">
        <v>568</v>
      </c>
      <c r="AQB7" t="s">
        <v>568</v>
      </c>
      <c r="AQC7" t="s">
        <v>568</v>
      </c>
      <c r="AQD7" t="s">
        <v>568</v>
      </c>
      <c r="AQE7" t="s">
        <v>568</v>
      </c>
      <c r="AQF7" t="s">
        <v>568</v>
      </c>
      <c r="AQG7" t="s">
        <v>568</v>
      </c>
      <c r="AQH7" t="s">
        <v>568</v>
      </c>
      <c r="AQI7" t="s">
        <v>568</v>
      </c>
      <c r="AQJ7" t="s">
        <v>568</v>
      </c>
      <c r="AQK7" t="s">
        <v>568</v>
      </c>
      <c r="AQL7" t="s">
        <v>568</v>
      </c>
      <c r="AQM7" t="s">
        <v>568</v>
      </c>
      <c r="AQN7" t="s">
        <v>568</v>
      </c>
      <c r="AQO7" t="s">
        <v>568</v>
      </c>
      <c r="AQP7" t="s">
        <v>568</v>
      </c>
      <c r="AQQ7" t="s">
        <v>568</v>
      </c>
      <c r="AQR7" t="s">
        <v>568</v>
      </c>
      <c r="AQS7" t="s">
        <v>568</v>
      </c>
      <c r="AQT7" t="s">
        <v>568</v>
      </c>
      <c r="AQU7" t="s">
        <v>568</v>
      </c>
      <c r="AQV7" t="s">
        <v>568</v>
      </c>
      <c r="AQW7" t="s">
        <v>568</v>
      </c>
      <c r="AQX7" t="s">
        <v>568</v>
      </c>
      <c r="AQY7" t="s">
        <v>568</v>
      </c>
      <c r="AQZ7" t="s">
        <v>568</v>
      </c>
      <c r="ARA7" t="s">
        <v>568</v>
      </c>
      <c r="ARB7" t="s">
        <v>568</v>
      </c>
      <c r="ARC7" t="s">
        <v>568</v>
      </c>
    </row>
    <row r="8" spans="1103:1147" x14ac:dyDescent="0.25">
      <c r="APK8" t="s">
        <v>33</v>
      </c>
      <c r="APM8" t="s">
        <v>33</v>
      </c>
      <c r="APN8" t="s">
        <v>235</v>
      </c>
      <c r="APP8" t="s">
        <v>33</v>
      </c>
      <c r="APQ8" t="s">
        <v>235</v>
      </c>
      <c r="APS8" t="s">
        <v>33</v>
      </c>
      <c r="APT8" t="s">
        <v>235</v>
      </c>
      <c r="APV8" t="s">
        <v>33</v>
      </c>
      <c r="APW8" t="s">
        <v>235</v>
      </c>
      <c r="APX8" t="s">
        <v>569</v>
      </c>
      <c r="APY8" t="s">
        <v>569</v>
      </c>
      <c r="APZ8" t="s">
        <v>569</v>
      </c>
      <c r="AQA8" t="s">
        <v>569</v>
      </c>
      <c r="AQB8" t="s">
        <v>569</v>
      </c>
      <c r="AQC8" t="s">
        <v>569</v>
      </c>
      <c r="AQD8" t="s">
        <v>569</v>
      </c>
      <c r="AQE8" t="s">
        <v>569</v>
      </c>
      <c r="AQF8" t="s">
        <v>569</v>
      </c>
      <c r="AQG8" t="s">
        <v>569</v>
      </c>
      <c r="AQH8" t="s">
        <v>569</v>
      </c>
      <c r="AQI8" t="s">
        <v>569</v>
      </c>
      <c r="AQJ8" t="s">
        <v>569</v>
      </c>
      <c r="AQK8" t="s">
        <v>569</v>
      </c>
      <c r="AQL8" t="s">
        <v>569</v>
      </c>
      <c r="AQM8" t="s">
        <v>569</v>
      </c>
      <c r="AQN8" t="s">
        <v>569</v>
      </c>
      <c r="AQO8" t="s">
        <v>569</v>
      </c>
      <c r="AQP8" t="s">
        <v>569</v>
      </c>
      <c r="AQQ8" t="s">
        <v>569</v>
      </c>
      <c r="AQR8" t="s">
        <v>569</v>
      </c>
      <c r="AQS8" t="s">
        <v>569</v>
      </c>
      <c r="AQT8" t="s">
        <v>569</v>
      </c>
      <c r="AQU8" t="s">
        <v>569</v>
      </c>
      <c r="AQV8" t="s">
        <v>569</v>
      </c>
      <c r="AQW8" t="s">
        <v>569</v>
      </c>
      <c r="AQX8" t="s">
        <v>569</v>
      </c>
      <c r="AQY8" t="s">
        <v>569</v>
      </c>
      <c r="AQZ8" t="s">
        <v>569</v>
      </c>
      <c r="ARA8" t="s">
        <v>569</v>
      </c>
      <c r="ARB8" t="s">
        <v>569</v>
      </c>
      <c r="ARC8" t="s">
        <v>569</v>
      </c>
    </row>
    <row r="9" spans="1103:1147" x14ac:dyDescent="0.25">
      <c r="APK9" t="s">
        <v>34</v>
      </c>
      <c r="APM9" t="s">
        <v>34</v>
      </c>
      <c r="APN9" t="s">
        <v>236</v>
      </c>
      <c r="APP9" t="s">
        <v>34</v>
      </c>
      <c r="APQ9" t="s">
        <v>236</v>
      </c>
      <c r="APS9" t="s">
        <v>34</v>
      </c>
      <c r="APT9" t="s">
        <v>236</v>
      </c>
      <c r="APV9" t="s">
        <v>34</v>
      </c>
      <c r="APW9" t="s">
        <v>236</v>
      </c>
      <c r="APX9" t="s">
        <v>570</v>
      </c>
      <c r="APY9" t="s">
        <v>570</v>
      </c>
      <c r="APZ9" t="s">
        <v>570</v>
      </c>
      <c r="AQA9" t="s">
        <v>570</v>
      </c>
      <c r="AQB9" t="s">
        <v>570</v>
      </c>
      <c r="AQC9" t="s">
        <v>570</v>
      </c>
      <c r="AQD9" t="s">
        <v>570</v>
      </c>
      <c r="AQE9" t="s">
        <v>570</v>
      </c>
      <c r="AQF9" t="s">
        <v>570</v>
      </c>
      <c r="AQG9" t="s">
        <v>570</v>
      </c>
      <c r="AQH9" t="s">
        <v>570</v>
      </c>
      <c r="AQI9" t="s">
        <v>570</v>
      </c>
      <c r="AQJ9" t="s">
        <v>570</v>
      </c>
      <c r="AQK9" t="s">
        <v>570</v>
      </c>
      <c r="AQL9" t="s">
        <v>570</v>
      </c>
      <c r="AQM9" t="s">
        <v>570</v>
      </c>
      <c r="AQN9" t="s">
        <v>570</v>
      </c>
      <c r="AQO9" t="s">
        <v>570</v>
      </c>
      <c r="AQP9" t="s">
        <v>570</v>
      </c>
      <c r="AQQ9" t="s">
        <v>570</v>
      </c>
      <c r="AQR9" t="s">
        <v>570</v>
      </c>
      <c r="AQS9" t="s">
        <v>570</v>
      </c>
      <c r="AQT9" t="s">
        <v>570</v>
      </c>
      <c r="AQU9" t="s">
        <v>570</v>
      </c>
      <c r="AQV9" t="s">
        <v>570</v>
      </c>
      <c r="AQW9" t="s">
        <v>570</v>
      </c>
      <c r="AQX9" t="s">
        <v>570</v>
      </c>
      <c r="AQY9" t="s">
        <v>570</v>
      </c>
      <c r="AQZ9" t="s">
        <v>570</v>
      </c>
      <c r="ARA9" t="s">
        <v>570</v>
      </c>
      <c r="ARB9" t="s">
        <v>570</v>
      </c>
      <c r="ARC9" t="s">
        <v>570</v>
      </c>
    </row>
    <row r="10" spans="1103:1147" x14ac:dyDescent="0.25">
      <c r="APK10" t="s">
        <v>35</v>
      </c>
      <c r="APM10" t="s">
        <v>35</v>
      </c>
      <c r="APN10" t="s">
        <v>237</v>
      </c>
      <c r="APP10" t="s">
        <v>35</v>
      </c>
      <c r="APQ10" t="s">
        <v>237</v>
      </c>
      <c r="APS10" t="s">
        <v>35</v>
      </c>
      <c r="APT10" t="s">
        <v>237</v>
      </c>
      <c r="APV10" t="s">
        <v>35</v>
      </c>
      <c r="APW10" t="s">
        <v>237</v>
      </c>
      <c r="APX10" t="s">
        <v>571</v>
      </c>
      <c r="APY10" t="s">
        <v>571</v>
      </c>
      <c r="APZ10" t="s">
        <v>571</v>
      </c>
      <c r="AQA10" t="s">
        <v>571</v>
      </c>
      <c r="AQB10" t="s">
        <v>571</v>
      </c>
      <c r="AQC10" t="s">
        <v>571</v>
      </c>
      <c r="AQD10" t="s">
        <v>571</v>
      </c>
      <c r="AQE10" t="s">
        <v>571</v>
      </c>
      <c r="AQF10" t="s">
        <v>571</v>
      </c>
      <c r="AQG10" t="s">
        <v>571</v>
      </c>
      <c r="AQH10" t="s">
        <v>571</v>
      </c>
      <c r="AQI10" t="s">
        <v>571</v>
      </c>
      <c r="AQJ10" t="s">
        <v>571</v>
      </c>
      <c r="AQK10" t="s">
        <v>571</v>
      </c>
      <c r="AQL10" t="s">
        <v>571</v>
      </c>
      <c r="AQM10" t="s">
        <v>571</v>
      </c>
      <c r="AQN10" t="s">
        <v>571</v>
      </c>
      <c r="AQO10" t="s">
        <v>571</v>
      </c>
      <c r="AQP10" t="s">
        <v>571</v>
      </c>
      <c r="AQQ10" t="s">
        <v>571</v>
      </c>
      <c r="AQR10" t="s">
        <v>571</v>
      </c>
      <c r="AQS10" t="s">
        <v>571</v>
      </c>
      <c r="AQT10" t="s">
        <v>571</v>
      </c>
      <c r="AQU10" t="s">
        <v>571</v>
      </c>
      <c r="AQV10" t="s">
        <v>571</v>
      </c>
      <c r="AQW10" t="s">
        <v>571</v>
      </c>
      <c r="AQX10" t="s">
        <v>571</v>
      </c>
      <c r="AQY10" t="s">
        <v>571</v>
      </c>
      <c r="AQZ10" t="s">
        <v>571</v>
      </c>
      <c r="ARA10" t="s">
        <v>571</v>
      </c>
      <c r="ARB10" t="s">
        <v>571</v>
      </c>
      <c r="ARC10" t="s">
        <v>571</v>
      </c>
    </row>
    <row r="11" spans="1103:1147" x14ac:dyDescent="0.25">
      <c r="APK11" t="s">
        <v>36</v>
      </c>
      <c r="APM11" t="s">
        <v>36</v>
      </c>
      <c r="APN11" t="s">
        <v>238</v>
      </c>
      <c r="APP11" t="s">
        <v>36</v>
      </c>
      <c r="APQ11" t="s">
        <v>238</v>
      </c>
      <c r="APS11" t="s">
        <v>36</v>
      </c>
      <c r="APT11" t="s">
        <v>238</v>
      </c>
      <c r="APV11" t="s">
        <v>36</v>
      </c>
      <c r="APW11" t="s">
        <v>238</v>
      </c>
      <c r="APX11" t="s">
        <v>572</v>
      </c>
      <c r="APY11" t="s">
        <v>572</v>
      </c>
      <c r="APZ11" t="s">
        <v>572</v>
      </c>
      <c r="AQA11" t="s">
        <v>572</v>
      </c>
      <c r="AQB11" t="s">
        <v>572</v>
      </c>
      <c r="AQC11" t="s">
        <v>572</v>
      </c>
      <c r="AQD11" t="s">
        <v>572</v>
      </c>
      <c r="AQE11" t="s">
        <v>572</v>
      </c>
      <c r="AQF11" t="s">
        <v>572</v>
      </c>
      <c r="AQG11" t="s">
        <v>572</v>
      </c>
      <c r="AQH11" t="s">
        <v>572</v>
      </c>
      <c r="AQI11" t="s">
        <v>572</v>
      </c>
      <c r="AQJ11" t="s">
        <v>572</v>
      </c>
      <c r="AQK11" t="s">
        <v>572</v>
      </c>
      <c r="AQL11" t="s">
        <v>572</v>
      </c>
      <c r="AQM11" t="s">
        <v>572</v>
      </c>
      <c r="AQN11" t="s">
        <v>572</v>
      </c>
      <c r="AQO11" t="s">
        <v>572</v>
      </c>
      <c r="AQP11" t="s">
        <v>572</v>
      </c>
      <c r="AQQ11" t="s">
        <v>572</v>
      </c>
      <c r="AQR11" t="s">
        <v>572</v>
      </c>
      <c r="AQS11" t="s">
        <v>572</v>
      </c>
      <c r="AQT11" t="s">
        <v>572</v>
      </c>
      <c r="AQU11" t="s">
        <v>572</v>
      </c>
      <c r="AQV11" t="s">
        <v>572</v>
      </c>
      <c r="AQW11" t="s">
        <v>572</v>
      </c>
      <c r="AQX11" t="s">
        <v>572</v>
      </c>
      <c r="AQY11" t="s">
        <v>572</v>
      </c>
      <c r="AQZ11" t="s">
        <v>572</v>
      </c>
      <c r="ARA11" t="s">
        <v>572</v>
      </c>
      <c r="ARB11" t="s">
        <v>572</v>
      </c>
      <c r="ARC11" t="s">
        <v>572</v>
      </c>
    </row>
    <row r="12" spans="1103:1147" x14ac:dyDescent="0.25">
      <c r="APK12" t="s">
        <v>37</v>
      </c>
      <c r="APM12" t="s">
        <v>37</v>
      </c>
      <c r="APN12" t="s">
        <v>239</v>
      </c>
      <c r="APP12" t="s">
        <v>37</v>
      </c>
      <c r="APQ12" t="s">
        <v>239</v>
      </c>
      <c r="APS12" t="s">
        <v>37</v>
      </c>
      <c r="APT12" t="s">
        <v>239</v>
      </c>
      <c r="APV12" t="s">
        <v>37</v>
      </c>
      <c r="APW12" t="s">
        <v>239</v>
      </c>
      <c r="APX12" t="s">
        <v>573</v>
      </c>
      <c r="APY12" t="s">
        <v>573</v>
      </c>
      <c r="APZ12" t="s">
        <v>573</v>
      </c>
      <c r="AQA12" t="s">
        <v>573</v>
      </c>
      <c r="AQB12" t="s">
        <v>573</v>
      </c>
      <c r="AQC12" t="s">
        <v>573</v>
      </c>
      <c r="AQD12" t="s">
        <v>573</v>
      </c>
      <c r="AQE12" t="s">
        <v>573</v>
      </c>
      <c r="AQF12" t="s">
        <v>573</v>
      </c>
      <c r="AQG12" t="s">
        <v>573</v>
      </c>
      <c r="AQH12" t="s">
        <v>573</v>
      </c>
      <c r="AQI12" t="s">
        <v>573</v>
      </c>
      <c r="AQJ12" t="s">
        <v>573</v>
      </c>
      <c r="AQK12" t="s">
        <v>573</v>
      </c>
      <c r="AQL12" t="s">
        <v>573</v>
      </c>
      <c r="AQM12" t="s">
        <v>573</v>
      </c>
      <c r="AQN12" t="s">
        <v>573</v>
      </c>
      <c r="AQO12" t="s">
        <v>573</v>
      </c>
      <c r="AQP12" t="s">
        <v>573</v>
      </c>
      <c r="AQQ12" t="s">
        <v>573</v>
      </c>
      <c r="AQR12" t="s">
        <v>573</v>
      </c>
      <c r="AQS12" t="s">
        <v>573</v>
      </c>
      <c r="AQT12" t="s">
        <v>573</v>
      </c>
      <c r="AQU12" t="s">
        <v>573</v>
      </c>
      <c r="AQV12" t="s">
        <v>573</v>
      </c>
      <c r="AQW12" t="s">
        <v>573</v>
      </c>
      <c r="AQX12" t="s">
        <v>573</v>
      </c>
      <c r="AQY12" t="s">
        <v>573</v>
      </c>
      <c r="AQZ12" t="s">
        <v>573</v>
      </c>
      <c r="ARA12" t="s">
        <v>573</v>
      </c>
      <c r="ARB12" t="s">
        <v>573</v>
      </c>
      <c r="ARC12" t="s">
        <v>573</v>
      </c>
    </row>
    <row r="13" spans="1103:1147" x14ac:dyDescent="0.25">
      <c r="APK13" t="s">
        <v>38</v>
      </c>
      <c r="APM13" t="s">
        <v>38</v>
      </c>
      <c r="APN13" t="s">
        <v>240</v>
      </c>
      <c r="APP13" t="s">
        <v>38</v>
      </c>
      <c r="APQ13" t="s">
        <v>240</v>
      </c>
      <c r="APS13" t="s">
        <v>38</v>
      </c>
      <c r="APT13" t="s">
        <v>240</v>
      </c>
      <c r="APV13" t="s">
        <v>38</v>
      </c>
      <c r="APW13" t="s">
        <v>240</v>
      </c>
      <c r="APX13" t="s">
        <v>574</v>
      </c>
      <c r="APY13" t="s">
        <v>574</v>
      </c>
      <c r="APZ13" t="s">
        <v>574</v>
      </c>
      <c r="AQA13" t="s">
        <v>574</v>
      </c>
      <c r="AQB13" t="s">
        <v>574</v>
      </c>
      <c r="AQC13" t="s">
        <v>574</v>
      </c>
      <c r="AQD13" t="s">
        <v>574</v>
      </c>
      <c r="AQE13" t="s">
        <v>574</v>
      </c>
      <c r="AQF13" t="s">
        <v>574</v>
      </c>
      <c r="AQG13" t="s">
        <v>574</v>
      </c>
      <c r="AQH13" t="s">
        <v>574</v>
      </c>
      <c r="AQI13" t="s">
        <v>574</v>
      </c>
      <c r="AQJ13" t="s">
        <v>574</v>
      </c>
      <c r="AQK13" t="s">
        <v>574</v>
      </c>
      <c r="AQL13" t="s">
        <v>574</v>
      </c>
      <c r="AQM13" t="s">
        <v>574</v>
      </c>
      <c r="AQN13" t="s">
        <v>574</v>
      </c>
      <c r="AQO13" t="s">
        <v>574</v>
      </c>
      <c r="AQP13" t="s">
        <v>574</v>
      </c>
      <c r="AQQ13" t="s">
        <v>574</v>
      </c>
      <c r="AQR13" t="s">
        <v>574</v>
      </c>
      <c r="AQS13" t="s">
        <v>574</v>
      </c>
      <c r="AQT13" t="s">
        <v>574</v>
      </c>
      <c r="AQU13" t="s">
        <v>574</v>
      </c>
      <c r="AQV13" t="s">
        <v>574</v>
      </c>
      <c r="AQW13" t="s">
        <v>574</v>
      </c>
      <c r="AQX13" t="s">
        <v>574</v>
      </c>
      <c r="AQY13" t="s">
        <v>574</v>
      </c>
      <c r="AQZ13" t="s">
        <v>574</v>
      </c>
      <c r="ARA13" t="s">
        <v>574</v>
      </c>
      <c r="ARB13" t="s">
        <v>574</v>
      </c>
      <c r="ARC13" t="s">
        <v>574</v>
      </c>
    </row>
    <row r="14" spans="1103:1147" x14ac:dyDescent="0.25">
      <c r="APK14" t="s">
        <v>39</v>
      </c>
      <c r="APM14" t="s">
        <v>39</v>
      </c>
      <c r="APN14" t="s">
        <v>241</v>
      </c>
      <c r="APP14" t="s">
        <v>39</v>
      </c>
      <c r="APQ14" t="s">
        <v>241</v>
      </c>
      <c r="APS14" t="s">
        <v>39</v>
      </c>
      <c r="APT14" t="s">
        <v>241</v>
      </c>
      <c r="APV14" t="s">
        <v>39</v>
      </c>
      <c r="APW14" t="s">
        <v>241</v>
      </c>
      <c r="APX14" t="s">
        <v>575</v>
      </c>
      <c r="APY14" t="s">
        <v>575</v>
      </c>
      <c r="APZ14" t="s">
        <v>575</v>
      </c>
      <c r="AQA14" t="s">
        <v>575</v>
      </c>
      <c r="AQB14" t="s">
        <v>575</v>
      </c>
      <c r="AQC14" t="s">
        <v>575</v>
      </c>
      <c r="AQD14" t="s">
        <v>575</v>
      </c>
      <c r="AQE14" t="s">
        <v>575</v>
      </c>
      <c r="AQF14" t="s">
        <v>575</v>
      </c>
      <c r="AQG14" t="s">
        <v>575</v>
      </c>
      <c r="AQH14" t="s">
        <v>575</v>
      </c>
      <c r="AQI14" t="s">
        <v>575</v>
      </c>
      <c r="AQJ14" t="s">
        <v>575</v>
      </c>
      <c r="AQK14" t="s">
        <v>575</v>
      </c>
      <c r="AQL14" t="s">
        <v>575</v>
      </c>
      <c r="AQM14" t="s">
        <v>575</v>
      </c>
      <c r="AQN14" t="s">
        <v>575</v>
      </c>
      <c r="AQO14" t="s">
        <v>575</v>
      </c>
      <c r="AQP14" t="s">
        <v>575</v>
      </c>
      <c r="AQQ14" t="s">
        <v>575</v>
      </c>
      <c r="AQR14" t="s">
        <v>575</v>
      </c>
      <c r="AQS14" t="s">
        <v>575</v>
      </c>
      <c r="AQT14" t="s">
        <v>575</v>
      </c>
      <c r="AQU14" t="s">
        <v>575</v>
      </c>
      <c r="AQV14" t="s">
        <v>575</v>
      </c>
      <c r="AQW14" t="s">
        <v>575</v>
      </c>
      <c r="AQX14" t="s">
        <v>575</v>
      </c>
      <c r="AQY14" t="s">
        <v>575</v>
      </c>
      <c r="AQZ14" t="s">
        <v>575</v>
      </c>
      <c r="ARA14" t="s">
        <v>575</v>
      </c>
      <c r="ARB14" t="s">
        <v>575</v>
      </c>
      <c r="ARC14" t="s">
        <v>575</v>
      </c>
    </row>
    <row r="15" spans="1103:1147" x14ac:dyDescent="0.25">
      <c r="APK15" t="s">
        <v>40</v>
      </c>
      <c r="APM15" t="s">
        <v>40</v>
      </c>
      <c r="APN15" t="s">
        <v>242</v>
      </c>
      <c r="APP15" t="s">
        <v>40</v>
      </c>
      <c r="APQ15" t="s">
        <v>242</v>
      </c>
      <c r="APS15" t="s">
        <v>40</v>
      </c>
      <c r="APT15" t="s">
        <v>242</v>
      </c>
      <c r="APV15" t="s">
        <v>40</v>
      </c>
      <c r="APW15" t="s">
        <v>242</v>
      </c>
      <c r="APX15" t="s">
        <v>576</v>
      </c>
      <c r="APY15" t="s">
        <v>576</v>
      </c>
      <c r="APZ15" t="s">
        <v>576</v>
      </c>
      <c r="AQA15" t="s">
        <v>576</v>
      </c>
      <c r="AQB15" t="s">
        <v>576</v>
      </c>
      <c r="AQC15" t="s">
        <v>576</v>
      </c>
      <c r="AQD15" t="s">
        <v>576</v>
      </c>
      <c r="AQE15" t="s">
        <v>576</v>
      </c>
      <c r="AQF15" t="s">
        <v>576</v>
      </c>
      <c r="AQG15" t="s">
        <v>576</v>
      </c>
      <c r="AQH15" t="s">
        <v>576</v>
      </c>
      <c r="AQI15" t="s">
        <v>576</v>
      </c>
      <c r="AQJ15" t="s">
        <v>576</v>
      </c>
      <c r="AQK15" t="s">
        <v>576</v>
      </c>
      <c r="AQL15" t="s">
        <v>576</v>
      </c>
      <c r="AQM15" t="s">
        <v>576</v>
      </c>
      <c r="AQN15" t="s">
        <v>576</v>
      </c>
      <c r="AQO15" t="s">
        <v>576</v>
      </c>
      <c r="AQP15" t="s">
        <v>576</v>
      </c>
      <c r="AQQ15" t="s">
        <v>576</v>
      </c>
      <c r="AQR15" t="s">
        <v>576</v>
      </c>
      <c r="AQS15" t="s">
        <v>576</v>
      </c>
      <c r="AQT15" t="s">
        <v>576</v>
      </c>
      <c r="AQU15" t="s">
        <v>576</v>
      </c>
      <c r="AQV15" t="s">
        <v>576</v>
      </c>
      <c r="AQW15" t="s">
        <v>576</v>
      </c>
      <c r="AQX15" t="s">
        <v>576</v>
      </c>
      <c r="AQY15" t="s">
        <v>576</v>
      </c>
      <c r="AQZ15" t="s">
        <v>576</v>
      </c>
      <c r="ARA15" t="s">
        <v>576</v>
      </c>
      <c r="ARB15" t="s">
        <v>576</v>
      </c>
      <c r="ARC15" t="s">
        <v>576</v>
      </c>
    </row>
    <row r="16" spans="1103:1147" x14ac:dyDescent="0.25">
      <c r="APK16" t="s">
        <v>41</v>
      </c>
      <c r="APM16" t="s">
        <v>41</v>
      </c>
      <c r="APN16" t="s">
        <v>243</v>
      </c>
      <c r="APP16" t="s">
        <v>41</v>
      </c>
      <c r="APQ16" t="s">
        <v>243</v>
      </c>
      <c r="APS16" t="s">
        <v>41</v>
      </c>
      <c r="APT16" t="s">
        <v>243</v>
      </c>
      <c r="APV16" t="s">
        <v>41</v>
      </c>
      <c r="APW16" t="s">
        <v>243</v>
      </c>
      <c r="APX16" t="s">
        <v>577</v>
      </c>
      <c r="APY16" t="s">
        <v>577</v>
      </c>
      <c r="APZ16" t="s">
        <v>577</v>
      </c>
      <c r="AQA16" t="s">
        <v>577</v>
      </c>
      <c r="AQB16" t="s">
        <v>577</v>
      </c>
      <c r="AQC16" t="s">
        <v>577</v>
      </c>
      <c r="AQD16" t="s">
        <v>577</v>
      </c>
      <c r="AQE16" t="s">
        <v>577</v>
      </c>
      <c r="AQF16" t="s">
        <v>577</v>
      </c>
      <c r="AQG16" t="s">
        <v>577</v>
      </c>
      <c r="AQH16" t="s">
        <v>577</v>
      </c>
      <c r="AQI16" t="s">
        <v>577</v>
      </c>
      <c r="AQJ16" t="s">
        <v>577</v>
      </c>
      <c r="AQK16" t="s">
        <v>577</v>
      </c>
      <c r="AQL16" t="s">
        <v>577</v>
      </c>
      <c r="AQM16" t="s">
        <v>577</v>
      </c>
      <c r="AQN16" t="s">
        <v>577</v>
      </c>
      <c r="AQO16" t="s">
        <v>577</v>
      </c>
      <c r="AQP16" t="s">
        <v>577</v>
      </c>
      <c r="AQQ16" t="s">
        <v>577</v>
      </c>
      <c r="AQR16" t="s">
        <v>577</v>
      </c>
      <c r="AQS16" t="s">
        <v>577</v>
      </c>
      <c r="AQT16" t="s">
        <v>577</v>
      </c>
      <c r="AQU16" t="s">
        <v>577</v>
      </c>
      <c r="AQV16" t="s">
        <v>577</v>
      </c>
      <c r="AQW16" t="s">
        <v>577</v>
      </c>
      <c r="AQX16" t="s">
        <v>577</v>
      </c>
      <c r="AQY16" t="s">
        <v>577</v>
      </c>
      <c r="AQZ16" t="s">
        <v>577</v>
      </c>
      <c r="ARA16" t="s">
        <v>577</v>
      </c>
      <c r="ARB16" t="s">
        <v>577</v>
      </c>
      <c r="ARC16" t="s">
        <v>577</v>
      </c>
    </row>
    <row r="17" spans="1103:1147" x14ac:dyDescent="0.25">
      <c r="APK17" t="s">
        <v>42</v>
      </c>
      <c r="APM17" t="s">
        <v>42</v>
      </c>
      <c r="APN17" t="s">
        <v>244</v>
      </c>
      <c r="APP17" t="s">
        <v>42</v>
      </c>
      <c r="APQ17" t="s">
        <v>244</v>
      </c>
      <c r="APS17" t="s">
        <v>42</v>
      </c>
      <c r="APT17" t="s">
        <v>244</v>
      </c>
      <c r="APV17" t="s">
        <v>42</v>
      </c>
      <c r="APW17" t="s">
        <v>244</v>
      </c>
      <c r="APX17" t="s">
        <v>578</v>
      </c>
      <c r="APY17" t="s">
        <v>578</v>
      </c>
      <c r="APZ17" t="s">
        <v>578</v>
      </c>
      <c r="AQA17" t="s">
        <v>578</v>
      </c>
      <c r="AQB17" t="s">
        <v>578</v>
      </c>
      <c r="AQC17" t="s">
        <v>578</v>
      </c>
      <c r="AQD17" t="s">
        <v>578</v>
      </c>
      <c r="AQE17" t="s">
        <v>578</v>
      </c>
      <c r="AQF17" t="s">
        <v>578</v>
      </c>
      <c r="AQG17" t="s">
        <v>578</v>
      </c>
      <c r="AQH17" t="s">
        <v>578</v>
      </c>
      <c r="AQI17" t="s">
        <v>578</v>
      </c>
      <c r="AQJ17" t="s">
        <v>578</v>
      </c>
      <c r="AQK17" t="s">
        <v>578</v>
      </c>
      <c r="AQL17" t="s">
        <v>578</v>
      </c>
      <c r="AQM17" t="s">
        <v>578</v>
      </c>
      <c r="AQN17" t="s">
        <v>578</v>
      </c>
      <c r="AQO17" t="s">
        <v>578</v>
      </c>
      <c r="AQP17" t="s">
        <v>578</v>
      </c>
      <c r="AQQ17" t="s">
        <v>578</v>
      </c>
      <c r="AQR17" t="s">
        <v>578</v>
      </c>
      <c r="AQS17" t="s">
        <v>578</v>
      </c>
      <c r="AQT17" t="s">
        <v>578</v>
      </c>
      <c r="AQU17" t="s">
        <v>578</v>
      </c>
      <c r="AQV17" t="s">
        <v>578</v>
      </c>
      <c r="AQW17" t="s">
        <v>578</v>
      </c>
      <c r="AQX17" t="s">
        <v>578</v>
      </c>
      <c r="AQY17" t="s">
        <v>578</v>
      </c>
      <c r="AQZ17" t="s">
        <v>578</v>
      </c>
      <c r="ARA17" t="s">
        <v>578</v>
      </c>
      <c r="ARB17" t="s">
        <v>578</v>
      </c>
      <c r="ARC17" t="s">
        <v>578</v>
      </c>
    </row>
    <row r="18" spans="1103:1147" x14ac:dyDescent="0.25">
      <c r="APK18" t="s">
        <v>43</v>
      </c>
      <c r="APM18" t="s">
        <v>43</v>
      </c>
      <c r="APN18" t="s">
        <v>245</v>
      </c>
      <c r="APP18" t="s">
        <v>43</v>
      </c>
      <c r="APQ18" t="s">
        <v>245</v>
      </c>
      <c r="APS18" t="s">
        <v>43</v>
      </c>
      <c r="APT18" t="s">
        <v>245</v>
      </c>
      <c r="APV18" t="s">
        <v>43</v>
      </c>
      <c r="APW18" t="s">
        <v>245</v>
      </c>
      <c r="APX18" t="s">
        <v>579</v>
      </c>
      <c r="APY18" t="s">
        <v>579</v>
      </c>
      <c r="APZ18" t="s">
        <v>579</v>
      </c>
      <c r="AQA18" t="s">
        <v>579</v>
      </c>
      <c r="AQB18" t="s">
        <v>579</v>
      </c>
      <c r="AQC18" t="s">
        <v>579</v>
      </c>
      <c r="AQD18" t="s">
        <v>579</v>
      </c>
      <c r="AQE18" t="s">
        <v>579</v>
      </c>
      <c r="AQF18" t="s">
        <v>579</v>
      </c>
      <c r="AQG18" t="s">
        <v>579</v>
      </c>
      <c r="AQH18" t="s">
        <v>579</v>
      </c>
      <c r="AQI18" t="s">
        <v>579</v>
      </c>
      <c r="AQJ18" t="s">
        <v>579</v>
      </c>
      <c r="AQK18" t="s">
        <v>579</v>
      </c>
      <c r="AQL18" t="s">
        <v>579</v>
      </c>
      <c r="AQM18" t="s">
        <v>579</v>
      </c>
      <c r="AQN18" t="s">
        <v>579</v>
      </c>
      <c r="AQO18" t="s">
        <v>579</v>
      </c>
      <c r="AQP18" t="s">
        <v>579</v>
      </c>
      <c r="AQQ18" t="s">
        <v>579</v>
      </c>
      <c r="AQR18" t="s">
        <v>579</v>
      </c>
      <c r="AQS18" t="s">
        <v>579</v>
      </c>
      <c r="AQT18" t="s">
        <v>579</v>
      </c>
      <c r="AQU18" t="s">
        <v>579</v>
      </c>
      <c r="AQV18" t="s">
        <v>579</v>
      </c>
      <c r="AQW18" t="s">
        <v>579</v>
      </c>
      <c r="AQX18" t="s">
        <v>579</v>
      </c>
      <c r="AQY18" t="s">
        <v>579</v>
      </c>
      <c r="AQZ18" t="s">
        <v>579</v>
      </c>
      <c r="ARA18" t="s">
        <v>579</v>
      </c>
      <c r="ARB18" t="s">
        <v>579</v>
      </c>
      <c r="ARC18" t="s">
        <v>579</v>
      </c>
    </row>
    <row r="19" spans="1103:1147" x14ac:dyDescent="0.25">
      <c r="APK19" t="s">
        <v>44</v>
      </c>
      <c r="APM19" t="s">
        <v>44</v>
      </c>
      <c r="APN19" t="s">
        <v>246</v>
      </c>
      <c r="APP19" t="s">
        <v>44</v>
      </c>
      <c r="APQ19" t="s">
        <v>246</v>
      </c>
      <c r="APS19" t="s">
        <v>44</v>
      </c>
      <c r="APT19" t="s">
        <v>246</v>
      </c>
      <c r="APV19" t="s">
        <v>44</v>
      </c>
      <c r="APW19" t="s">
        <v>246</v>
      </c>
      <c r="APX19" t="s">
        <v>580</v>
      </c>
      <c r="APY19" t="s">
        <v>580</v>
      </c>
      <c r="APZ19" t="s">
        <v>580</v>
      </c>
      <c r="AQA19" t="s">
        <v>580</v>
      </c>
      <c r="AQB19" t="s">
        <v>580</v>
      </c>
      <c r="AQC19" t="s">
        <v>580</v>
      </c>
      <c r="AQD19" t="s">
        <v>580</v>
      </c>
      <c r="AQE19" t="s">
        <v>580</v>
      </c>
      <c r="AQF19" t="s">
        <v>580</v>
      </c>
      <c r="AQG19" t="s">
        <v>580</v>
      </c>
      <c r="AQH19" t="s">
        <v>580</v>
      </c>
      <c r="AQI19" t="s">
        <v>580</v>
      </c>
      <c r="AQJ19" t="s">
        <v>580</v>
      </c>
      <c r="AQK19" t="s">
        <v>580</v>
      </c>
      <c r="AQL19" t="s">
        <v>580</v>
      </c>
      <c r="AQM19" t="s">
        <v>580</v>
      </c>
      <c r="AQN19" t="s">
        <v>580</v>
      </c>
      <c r="AQO19" t="s">
        <v>580</v>
      </c>
      <c r="AQP19" t="s">
        <v>580</v>
      </c>
      <c r="AQQ19" t="s">
        <v>580</v>
      </c>
      <c r="AQR19" t="s">
        <v>580</v>
      </c>
      <c r="AQS19" t="s">
        <v>580</v>
      </c>
      <c r="AQT19" t="s">
        <v>580</v>
      </c>
      <c r="AQU19" t="s">
        <v>580</v>
      </c>
      <c r="AQV19" t="s">
        <v>580</v>
      </c>
      <c r="AQW19" t="s">
        <v>580</v>
      </c>
      <c r="AQX19" t="s">
        <v>580</v>
      </c>
      <c r="AQY19" t="s">
        <v>580</v>
      </c>
      <c r="AQZ19" t="s">
        <v>580</v>
      </c>
      <c r="ARA19" t="s">
        <v>580</v>
      </c>
      <c r="ARB19" t="s">
        <v>580</v>
      </c>
      <c r="ARC19" t="s">
        <v>580</v>
      </c>
    </row>
    <row r="20" spans="1103:1147" x14ac:dyDescent="0.25">
      <c r="APK20" t="s">
        <v>45</v>
      </c>
      <c r="APM20" t="s">
        <v>45</v>
      </c>
      <c r="APN20" t="s">
        <v>247</v>
      </c>
      <c r="APP20" t="s">
        <v>45</v>
      </c>
      <c r="APQ20" t="s">
        <v>247</v>
      </c>
      <c r="APS20" t="s">
        <v>45</v>
      </c>
      <c r="APT20" t="s">
        <v>247</v>
      </c>
      <c r="APV20" t="s">
        <v>45</v>
      </c>
      <c r="APW20" t="s">
        <v>247</v>
      </c>
      <c r="APX20" t="s">
        <v>581</v>
      </c>
      <c r="APY20" t="s">
        <v>581</v>
      </c>
      <c r="APZ20" t="s">
        <v>581</v>
      </c>
      <c r="AQA20" t="s">
        <v>581</v>
      </c>
      <c r="AQB20" t="s">
        <v>581</v>
      </c>
      <c r="AQC20" t="s">
        <v>581</v>
      </c>
      <c r="AQD20" t="s">
        <v>581</v>
      </c>
      <c r="AQE20" t="s">
        <v>581</v>
      </c>
      <c r="AQF20" t="s">
        <v>581</v>
      </c>
      <c r="AQG20" t="s">
        <v>581</v>
      </c>
      <c r="AQH20" t="s">
        <v>581</v>
      </c>
      <c r="AQI20" t="s">
        <v>581</v>
      </c>
      <c r="AQJ20" t="s">
        <v>581</v>
      </c>
      <c r="AQK20" t="s">
        <v>581</v>
      </c>
      <c r="AQL20" t="s">
        <v>581</v>
      </c>
      <c r="AQM20" t="s">
        <v>581</v>
      </c>
      <c r="AQN20" t="s">
        <v>581</v>
      </c>
      <c r="AQO20" t="s">
        <v>581</v>
      </c>
      <c r="AQP20" t="s">
        <v>581</v>
      </c>
      <c r="AQQ20" t="s">
        <v>581</v>
      </c>
      <c r="AQR20" t="s">
        <v>581</v>
      </c>
      <c r="AQS20" t="s">
        <v>581</v>
      </c>
      <c r="AQT20" t="s">
        <v>581</v>
      </c>
      <c r="AQU20" t="s">
        <v>581</v>
      </c>
      <c r="AQV20" t="s">
        <v>581</v>
      </c>
      <c r="AQW20" t="s">
        <v>581</v>
      </c>
      <c r="AQX20" t="s">
        <v>581</v>
      </c>
      <c r="AQY20" t="s">
        <v>581</v>
      </c>
      <c r="AQZ20" t="s">
        <v>581</v>
      </c>
      <c r="ARA20" t="s">
        <v>581</v>
      </c>
      <c r="ARB20" t="s">
        <v>581</v>
      </c>
      <c r="ARC20" t="s">
        <v>581</v>
      </c>
    </row>
    <row r="21" spans="1103:1147" x14ac:dyDescent="0.25">
      <c r="APK21" t="s">
        <v>46</v>
      </c>
      <c r="APM21" t="s">
        <v>46</v>
      </c>
      <c r="APN21" t="s">
        <v>248</v>
      </c>
      <c r="APP21" t="s">
        <v>46</v>
      </c>
      <c r="APQ21" t="s">
        <v>248</v>
      </c>
      <c r="APS21" t="s">
        <v>46</v>
      </c>
      <c r="APT21" t="s">
        <v>248</v>
      </c>
      <c r="APV21" t="s">
        <v>46</v>
      </c>
      <c r="APW21" t="s">
        <v>248</v>
      </c>
      <c r="APX21" t="s">
        <v>582</v>
      </c>
      <c r="APY21" t="s">
        <v>582</v>
      </c>
      <c r="APZ21" t="s">
        <v>582</v>
      </c>
      <c r="AQA21" t="s">
        <v>582</v>
      </c>
      <c r="AQB21" t="s">
        <v>582</v>
      </c>
      <c r="AQC21" t="s">
        <v>582</v>
      </c>
      <c r="AQD21" t="s">
        <v>582</v>
      </c>
      <c r="AQE21" t="s">
        <v>582</v>
      </c>
      <c r="AQF21" t="s">
        <v>582</v>
      </c>
      <c r="AQG21" t="s">
        <v>582</v>
      </c>
      <c r="AQH21" t="s">
        <v>582</v>
      </c>
      <c r="AQI21" t="s">
        <v>582</v>
      </c>
      <c r="AQJ21" t="s">
        <v>582</v>
      </c>
      <c r="AQK21" t="s">
        <v>582</v>
      </c>
      <c r="AQL21" t="s">
        <v>582</v>
      </c>
      <c r="AQM21" t="s">
        <v>582</v>
      </c>
      <c r="AQN21" t="s">
        <v>582</v>
      </c>
      <c r="AQO21" t="s">
        <v>582</v>
      </c>
      <c r="AQP21" t="s">
        <v>582</v>
      </c>
      <c r="AQQ21" t="s">
        <v>582</v>
      </c>
      <c r="AQR21" t="s">
        <v>582</v>
      </c>
      <c r="AQS21" t="s">
        <v>582</v>
      </c>
      <c r="AQT21" t="s">
        <v>582</v>
      </c>
      <c r="AQU21" t="s">
        <v>582</v>
      </c>
      <c r="AQV21" t="s">
        <v>582</v>
      </c>
      <c r="AQW21" t="s">
        <v>582</v>
      </c>
      <c r="AQX21" t="s">
        <v>582</v>
      </c>
      <c r="AQY21" t="s">
        <v>582</v>
      </c>
      <c r="AQZ21" t="s">
        <v>582</v>
      </c>
      <c r="ARA21" t="s">
        <v>582</v>
      </c>
      <c r="ARB21" t="s">
        <v>582</v>
      </c>
      <c r="ARC21" t="s">
        <v>582</v>
      </c>
    </row>
    <row r="22" spans="1103:1147" x14ac:dyDescent="0.25">
      <c r="APK22" t="s">
        <v>47</v>
      </c>
      <c r="APM22" t="s">
        <v>47</v>
      </c>
      <c r="APN22" t="s">
        <v>249</v>
      </c>
      <c r="APP22" t="s">
        <v>47</v>
      </c>
      <c r="APQ22" t="s">
        <v>249</v>
      </c>
      <c r="APS22" t="s">
        <v>47</v>
      </c>
      <c r="APT22" t="s">
        <v>249</v>
      </c>
      <c r="APV22" t="s">
        <v>47</v>
      </c>
      <c r="APW22" t="s">
        <v>249</v>
      </c>
      <c r="APX22" t="s">
        <v>583</v>
      </c>
      <c r="APY22" t="s">
        <v>583</v>
      </c>
      <c r="APZ22" t="s">
        <v>583</v>
      </c>
      <c r="AQA22" t="s">
        <v>583</v>
      </c>
      <c r="AQB22" t="s">
        <v>583</v>
      </c>
      <c r="AQC22" t="s">
        <v>583</v>
      </c>
      <c r="AQD22" t="s">
        <v>583</v>
      </c>
      <c r="AQE22" t="s">
        <v>583</v>
      </c>
      <c r="AQF22" t="s">
        <v>583</v>
      </c>
      <c r="AQG22" t="s">
        <v>583</v>
      </c>
      <c r="AQH22" t="s">
        <v>583</v>
      </c>
      <c r="AQI22" t="s">
        <v>583</v>
      </c>
      <c r="AQJ22" t="s">
        <v>583</v>
      </c>
      <c r="AQK22" t="s">
        <v>583</v>
      </c>
      <c r="AQL22" t="s">
        <v>583</v>
      </c>
      <c r="AQM22" t="s">
        <v>583</v>
      </c>
      <c r="AQN22" t="s">
        <v>583</v>
      </c>
      <c r="AQO22" t="s">
        <v>583</v>
      </c>
      <c r="AQP22" t="s">
        <v>583</v>
      </c>
      <c r="AQQ22" t="s">
        <v>583</v>
      </c>
      <c r="AQR22" t="s">
        <v>583</v>
      </c>
      <c r="AQS22" t="s">
        <v>583</v>
      </c>
      <c r="AQT22" t="s">
        <v>583</v>
      </c>
      <c r="AQU22" t="s">
        <v>583</v>
      </c>
      <c r="AQV22" t="s">
        <v>583</v>
      </c>
      <c r="AQW22" t="s">
        <v>583</v>
      </c>
      <c r="AQX22" t="s">
        <v>583</v>
      </c>
      <c r="AQY22" t="s">
        <v>583</v>
      </c>
      <c r="AQZ22" t="s">
        <v>583</v>
      </c>
      <c r="ARA22" t="s">
        <v>583</v>
      </c>
      <c r="ARB22" t="s">
        <v>583</v>
      </c>
      <c r="ARC22" t="s">
        <v>583</v>
      </c>
    </row>
    <row r="23" spans="1103:1147" x14ac:dyDescent="0.25">
      <c r="APK23" t="s">
        <v>48</v>
      </c>
      <c r="APM23" t="s">
        <v>48</v>
      </c>
      <c r="APN23" t="s">
        <v>250</v>
      </c>
      <c r="APP23" t="s">
        <v>48</v>
      </c>
      <c r="APQ23" t="s">
        <v>250</v>
      </c>
      <c r="APS23" t="s">
        <v>48</v>
      </c>
      <c r="APT23" t="s">
        <v>250</v>
      </c>
      <c r="APV23" t="s">
        <v>48</v>
      </c>
      <c r="APW23" t="s">
        <v>250</v>
      </c>
      <c r="APX23" t="s">
        <v>584</v>
      </c>
      <c r="APY23" t="s">
        <v>584</v>
      </c>
      <c r="APZ23" t="s">
        <v>584</v>
      </c>
      <c r="AQA23" t="s">
        <v>584</v>
      </c>
      <c r="AQB23" t="s">
        <v>584</v>
      </c>
      <c r="AQC23" t="s">
        <v>584</v>
      </c>
      <c r="AQD23" t="s">
        <v>584</v>
      </c>
      <c r="AQE23" t="s">
        <v>584</v>
      </c>
      <c r="AQF23" t="s">
        <v>584</v>
      </c>
      <c r="AQG23" t="s">
        <v>584</v>
      </c>
      <c r="AQH23" t="s">
        <v>584</v>
      </c>
      <c r="AQI23" t="s">
        <v>584</v>
      </c>
      <c r="AQJ23" t="s">
        <v>584</v>
      </c>
      <c r="AQK23" t="s">
        <v>584</v>
      </c>
      <c r="AQL23" t="s">
        <v>584</v>
      </c>
      <c r="AQM23" t="s">
        <v>584</v>
      </c>
      <c r="AQN23" t="s">
        <v>584</v>
      </c>
      <c r="AQO23" t="s">
        <v>584</v>
      </c>
      <c r="AQP23" t="s">
        <v>584</v>
      </c>
      <c r="AQQ23" t="s">
        <v>584</v>
      </c>
      <c r="AQR23" t="s">
        <v>584</v>
      </c>
      <c r="AQS23" t="s">
        <v>584</v>
      </c>
      <c r="AQT23" t="s">
        <v>584</v>
      </c>
      <c r="AQU23" t="s">
        <v>584</v>
      </c>
      <c r="AQV23" t="s">
        <v>584</v>
      </c>
      <c r="AQW23" t="s">
        <v>584</v>
      </c>
      <c r="AQX23" t="s">
        <v>584</v>
      </c>
      <c r="AQY23" t="s">
        <v>584</v>
      </c>
      <c r="AQZ23" t="s">
        <v>584</v>
      </c>
      <c r="ARA23" t="s">
        <v>584</v>
      </c>
      <c r="ARB23" t="s">
        <v>584</v>
      </c>
      <c r="ARC23" t="s">
        <v>584</v>
      </c>
    </row>
    <row r="24" spans="1103:1147" x14ac:dyDescent="0.25">
      <c r="APK24" t="s">
        <v>49</v>
      </c>
      <c r="APM24" t="s">
        <v>49</v>
      </c>
      <c r="APN24" t="s">
        <v>251</v>
      </c>
      <c r="APP24" t="s">
        <v>49</v>
      </c>
      <c r="APQ24" t="s">
        <v>251</v>
      </c>
      <c r="APS24" t="s">
        <v>49</v>
      </c>
      <c r="APT24" t="s">
        <v>251</v>
      </c>
      <c r="APV24" t="s">
        <v>49</v>
      </c>
      <c r="APW24" t="s">
        <v>251</v>
      </c>
      <c r="APX24" t="s">
        <v>585</v>
      </c>
      <c r="APY24" t="s">
        <v>585</v>
      </c>
      <c r="APZ24" t="s">
        <v>585</v>
      </c>
      <c r="AQA24" t="s">
        <v>585</v>
      </c>
      <c r="AQB24" t="s">
        <v>585</v>
      </c>
      <c r="AQC24" t="s">
        <v>585</v>
      </c>
      <c r="AQD24" t="s">
        <v>585</v>
      </c>
      <c r="AQE24" t="s">
        <v>585</v>
      </c>
      <c r="AQF24" t="s">
        <v>585</v>
      </c>
      <c r="AQG24" t="s">
        <v>585</v>
      </c>
      <c r="AQH24" t="s">
        <v>585</v>
      </c>
      <c r="AQI24" t="s">
        <v>585</v>
      </c>
      <c r="AQJ24" t="s">
        <v>585</v>
      </c>
      <c r="AQK24" t="s">
        <v>585</v>
      </c>
      <c r="AQL24" t="s">
        <v>585</v>
      </c>
      <c r="AQM24" t="s">
        <v>585</v>
      </c>
      <c r="AQN24" t="s">
        <v>585</v>
      </c>
      <c r="AQO24" t="s">
        <v>585</v>
      </c>
      <c r="AQP24" t="s">
        <v>585</v>
      </c>
      <c r="AQQ24" t="s">
        <v>585</v>
      </c>
      <c r="AQR24" t="s">
        <v>585</v>
      </c>
      <c r="AQS24" t="s">
        <v>585</v>
      </c>
      <c r="AQT24" t="s">
        <v>585</v>
      </c>
      <c r="AQU24" t="s">
        <v>585</v>
      </c>
      <c r="AQV24" t="s">
        <v>585</v>
      </c>
      <c r="AQW24" t="s">
        <v>585</v>
      </c>
      <c r="AQX24" t="s">
        <v>585</v>
      </c>
      <c r="AQY24" t="s">
        <v>585</v>
      </c>
      <c r="AQZ24" t="s">
        <v>585</v>
      </c>
      <c r="ARA24" t="s">
        <v>585</v>
      </c>
      <c r="ARB24" t="s">
        <v>585</v>
      </c>
      <c r="ARC24" t="s">
        <v>585</v>
      </c>
    </row>
    <row r="25" spans="1103:1147" x14ac:dyDescent="0.25">
      <c r="APK25" t="s">
        <v>50</v>
      </c>
      <c r="APM25" t="s">
        <v>50</v>
      </c>
      <c r="APN25" t="s">
        <v>252</v>
      </c>
      <c r="APP25" t="s">
        <v>50</v>
      </c>
      <c r="APQ25" t="s">
        <v>252</v>
      </c>
      <c r="APS25" t="s">
        <v>50</v>
      </c>
      <c r="APT25" t="s">
        <v>252</v>
      </c>
      <c r="APV25" t="s">
        <v>50</v>
      </c>
      <c r="APW25" t="s">
        <v>252</v>
      </c>
      <c r="APX25" t="s">
        <v>586</v>
      </c>
      <c r="APY25" t="s">
        <v>586</v>
      </c>
      <c r="APZ25" t="s">
        <v>586</v>
      </c>
      <c r="AQA25" t="s">
        <v>586</v>
      </c>
      <c r="AQB25" t="s">
        <v>586</v>
      </c>
      <c r="AQC25" t="s">
        <v>586</v>
      </c>
      <c r="AQD25" t="s">
        <v>586</v>
      </c>
      <c r="AQE25" t="s">
        <v>586</v>
      </c>
      <c r="AQF25" t="s">
        <v>586</v>
      </c>
      <c r="AQG25" t="s">
        <v>586</v>
      </c>
      <c r="AQH25" t="s">
        <v>586</v>
      </c>
      <c r="AQI25" t="s">
        <v>586</v>
      </c>
      <c r="AQJ25" t="s">
        <v>586</v>
      </c>
      <c r="AQK25" t="s">
        <v>586</v>
      </c>
      <c r="AQL25" t="s">
        <v>586</v>
      </c>
      <c r="AQM25" t="s">
        <v>586</v>
      </c>
      <c r="AQN25" t="s">
        <v>586</v>
      </c>
      <c r="AQO25" t="s">
        <v>586</v>
      </c>
      <c r="AQP25" t="s">
        <v>586</v>
      </c>
      <c r="AQQ25" t="s">
        <v>586</v>
      </c>
      <c r="AQR25" t="s">
        <v>586</v>
      </c>
      <c r="AQS25" t="s">
        <v>586</v>
      </c>
      <c r="AQT25" t="s">
        <v>586</v>
      </c>
      <c r="AQU25" t="s">
        <v>586</v>
      </c>
      <c r="AQV25" t="s">
        <v>586</v>
      </c>
      <c r="AQW25" t="s">
        <v>586</v>
      </c>
      <c r="AQX25" t="s">
        <v>586</v>
      </c>
      <c r="AQY25" t="s">
        <v>586</v>
      </c>
      <c r="AQZ25" t="s">
        <v>586</v>
      </c>
      <c r="ARA25" t="s">
        <v>586</v>
      </c>
      <c r="ARB25" t="s">
        <v>586</v>
      </c>
      <c r="ARC25" t="s">
        <v>586</v>
      </c>
    </row>
    <row r="26" spans="1103:1147" x14ac:dyDescent="0.25">
      <c r="APK26" t="s">
        <v>51</v>
      </c>
      <c r="APM26" t="s">
        <v>51</v>
      </c>
      <c r="APN26" t="s">
        <v>253</v>
      </c>
      <c r="APP26" t="s">
        <v>51</v>
      </c>
      <c r="APQ26" t="s">
        <v>253</v>
      </c>
      <c r="APS26" t="s">
        <v>51</v>
      </c>
      <c r="APT26" t="s">
        <v>253</v>
      </c>
      <c r="APV26" t="s">
        <v>51</v>
      </c>
      <c r="APW26" t="s">
        <v>253</v>
      </c>
      <c r="APX26" t="s">
        <v>587</v>
      </c>
      <c r="APY26" t="s">
        <v>587</v>
      </c>
      <c r="APZ26" t="s">
        <v>587</v>
      </c>
      <c r="AQA26" t="s">
        <v>587</v>
      </c>
      <c r="AQB26" t="s">
        <v>587</v>
      </c>
      <c r="AQC26" t="s">
        <v>587</v>
      </c>
      <c r="AQD26" t="s">
        <v>587</v>
      </c>
      <c r="AQE26" t="s">
        <v>587</v>
      </c>
      <c r="AQF26" t="s">
        <v>587</v>
      </c>
      <c r="AQG26" t="s">
        <v>587</v>
      </c>
      <c r="AQH26" t="s">
        <v>587</v>
      </c>
      <c r="AQI26" t="s">
        <v>587</v>
      </c>
      <c r="AQJ26" t="s">
        <v>587</v>
      </c>
      <c r="AQK26" t="s">
        <v>587</v>
      </c>
      <c r="AQL26" t="s">
        <v>587</v>
      </c>
      <c r="AQM26" t="s">
        <v>587</v>
      </c>
      <c r="AQN26" t="s">
        <v>587</v>
      </c>
      <c r="AQO26" t="s">
        <v>587</v>
      </c>
      <c r="AQP26" t="s">
        <v>587</v>
      </c>
      <c r="AQQ26" t="s">
        <v>587</v>
      </c>
      <c r="AQR26" t="s">
        <v>587</v>
      </c>
      <c r="AQS26" t="s">
        <v>587</v>
      </c>
      <c r="AQT26" t="s">
        <v>587</v>
      </c>
      <c r="AQU26" t="s">
        <v>587</v>
      </c>
      <c r="AQV26" t="s">
        <v>587</v>
      </c>
      <c r="AQW26" t="s">
        <v>587</v>
      </c>
      <c r="AQX26" t="s">
        <v>587</v>
      </c>
      <c r="AQY26" t="s">
        <v>587</v>
      </c>
      <c r="AQZ26" t="s">
        <v>587</v>
      </c>
      <c r="ARA26" t="s">
        <v>587</v>
      </c>
      <c r="ARB26" t="s">
        <v>587</v>
      </c>
      <c r="ARC26" t="s">
        <v>587</v>
      </c>
    </row>
    <row r="27" spans="1103:1147" x14ac:dyDescent="0.25">
      <c r="APK27" t="s">
        <v>52</v>
      </c>
      <c r="APM27" t="s">
        <v>52</v>
      </c>
      <c r="APN27" t="s">
        <v>254</v>
      </c>
      <c r="APP27" t="s">
        <v>52</v>
      </c>
      <c r="APQ27" t="s">
        <v>254</v>
      </c>
      <c r="APS27" t="s">
        <v>52</v>
      </c>
      <c r="APT27" t="s">
        <v>254</v>
      </c>
      <c r="APV27" t="s">
        <v>52</v>
      </c>
      <c r="APW27" t="s">
        <v>254</v>
      </c>
      <c r="APX27" t="s">
        <v>588</v>
      </c>
      <c r="APY27" t="s">
        <v>588</v>
      </c>
      <c r="APZ27" t="s">
        <v>588</v>
      </c>
      <c r="AQA27" t="s">
        <v>588</v>
      </c>
      <c r="AQB27" t="s">
        <v>588</v>
      </c>
      <c r="AQC27" t="s">
        <v>588</v>
      </c>
      <c r="AQD27" t="s">
        <v>588</v>
      </c>
      <c r="AQE27" t="s">
        <v>588</v>
      </c>
      <c r="AQF27" t="s">
        <v>588</v>
      </c>
      <c r="AQG27" t="s">
        <v>588</v>
      </c>
      <c r="AQH27" t="s">
        <v>588</v>
      </c>
      <c r="AQI27" t="s">
        <v>588</v>
      </c>
      <c r="AQJ27" t="s">
        <v>588</v>
      </c>
      <c r="AQK27" t="s">
        <v>588</v>
      </c>
      <c r="AQL27" t="s">
        <v>588</v>
      </c>
      <c r="AQM27" t="s">
        <v>588</v>
      </c>
      <c r="AQN27" t="s">
        <v>588</v>
      </c>
      <c r="AQO27" t="s">
        <v>588</v>
      </c>
      <c r="AQP27" t="s">
        <v>588</v>
      </c>
      <c r="AQQ27" t="s">
        <v>588</v>
      </c>
      <c r="AQR27" t="s">
        <v>588</v>
      </c>
      <c r="AQS27" t="s">
        <v>588</v>
      </c>
      <c r="AQT27" t="s">
        <v>588</v>
      </c>
      <c r="AQU27" t="s">
        <v>588</v>
      </c>
      <c r="AQV27" t="s">
        <v>588</v>
      </c>
      <c r="AQW27" t="s">
        <v>588</v>
      </c>
      <c r="AQX27" t="s">
        <v>588</v>
      </c>
      <c r="AQY27" t="s">
        <v>588</v>
      </c>
      <c r="AQZ27" t="s">
        <v>588</v>
      </c>
      <c r="ARA27" t="s">
        <v>588</v>
      </c>
      <c r="ARB27" t="s">
        <v>588</v>
      </c>
      <c r="ARC27" t="s">
        <v>588</v>
      </c>
    </row>
    <row r="28" spans="1103:1147" x14ac:dyDescent="0.25">
      <c r="APK28" t="s">
        <v>53</v>
      </c>
      <c r="APM28" t="s">
        <v>53</v>
      </c>
      <c r="APN28" t="s">
        <v>255</v>
      </c>
      <c r="APP28" t="s">
        <v>53</v>
      </c>
      <c r="APQ28" t="s">
        <v>255</v>
      </c>
      <c r="APS28" t="s">
        <v>53</v>
      </c>
      <c r="APT28" t="s">
        <v>255</v>
      </c>
      <c r="APV28" t="s">
        <v>53</v>
      </c>
      <c r="APW28" t="s">
        <v>255</v>
      </c>
      <c r="APX28" t="s">
        <v>589</v>
      </c>
      <c r="APY28" t="s">
        <v>589</v>
      </c>
      <c r="APZ28" t="s">
        <v>589</v>
      </c>
      <c r="AQA28" t="s">
        <v>589</v>
      </c>
      <c r="AQB28" t="s">
        <v>589</v>
      </c>
      <c r="AQC28" t="s">
        <v>589</v>
      </c>
      <c r="AQD28" t="s">
        <v>589</v>
      </c>
      <c r="AQE28" t="s">
        <v>589</v>
      </c>
      <c r="AQF28" t="s">
        <v>589</v>
      </c>
      <c r="AQG28" t="s">
        <v>589</v>
      </c>
      <c r="AQH28" t="s">
        <v>589</v>
      </c>
      <c r="AQI28" t="s">
        <v>589</v>
      </c>
      <c r="AQJ28" t="s">
        <v>589</v>
      </c>
      <c r="AQK28" t="s">
        <v>589</v>
      </c>
      <c r="AQL28" t="s">
        <v>589</v>
      </c>
      <c r="AQM28" t="s">
        <v>589</v>
      </c>
      <c r="AQN28" t="s">
        <v>589</v>
      </c>
      <c r="AQO28" t="s">
        <v>589</v>
      </c>
      <c r="AQP28" t="s">
        <v>589</v>
      </c>
      <c r="AQQ28" t="s">
        <v>589</v>
      </c>
      <c r="AQR28" t="s">
        <v>589</v>
      </c>
      <c r="AQS28" t="s">
        <v>589</v>
      </c>
      <c r="AQT28" t="s">
        <v>589</v>
      </c>
      <c r="AQU28" t="s">
        <v>589</v>
      </c>
      <c r="AQV28" t="s">
        <v>589</v>
      </c>
      <c r="AQW28" t="s">
        <v>589</v>
      </c>
      <c r="AQX28" t="s">
        <v>589</v>
      </c>
      <c r="AQY28" t="s">
        <v>589</v>
      </c>
      <c r="AQZ28" t="s">
        <v>589</v>
      </c>
      <c r="ARA28" t="s">
        <v>589</v>
      </c>
      <c r="ARB28" t="s">
        <v>589</v>
      </c>
      <c r="ARC28" t="s">
        <v>589</v>
      </c>
    </row>
    <row r="29" spans="1103:1147" x14ac:dyDescent="0.25">
      <c r="APK29" t="s">
        <v>54</v>
      </c>
      <c r="APM29" t="s">
        <v>54</v>
      </c>
      <c r="APN29" t="s">
        <v>256</v>
      </c>
      <c r="APP29" t="s">
        <v>54</v>
      </c>
      <c r="APQ29" t="s">
        <v>256</v>
      </c>
      <c r="APS29" t="s">
        <v>54</v>
      </c>
      <c r="APT29" t="s">
        <v>256</v>
      </c>
      <c r="APV29" t="s">
        <v>54</v>
      </c>
      <c r="APW29" t="s">
        <v>256</v>
      </c>
      <c r="APX29" t="s">
        <v>590</v>
      </c>
      <c r="APY29" t="s">
        <v>590</v>
      </c>
      <c r="APZ29" t="s">
        <v>590</v>
      </c>
      <c r="AQA29" t="s">
        <v>590</v>
      </c>
      <c r="AQB29" t="s">
        <v>590</v>
      </c>
      <c r="AQC29" t="s">
        <v>590</v>
      </c>
      <c r="AQD29" t="s">
        <v>590</v>
      </c>
      <c r="AQE29" t="s">
        <v>590</v>
      </c>
      <c r="AQF29" t="s">
        <v>590</v>
      </c>
      <c r="AQG29" t="s">
        <v>590</v>
      </c>
      <c r="AQH29" t="s">
        <v>590</v>
      </c>
      <c r="AQI29" t="s">
        <v>590</v>
      </c>
      <c r="AQJ29" t="s">
        <v>590</v>
      </c>
      <c r="AQK29" t="s">
        <v>590</v>
      </c>
      <c r="AQL29" t="s">
        <v>590</v>
      </c>
      <c r="AQM29" t="s">
        <v>590</v>
      </c>
      <c r="AQN29" t="s">
        <v>590</v>
      </c>
      <c r="AQO29" t="s">
        <v>590</v>
      </c>
      <c r="AQP29" t="s">
        <v>590</v>
      </c>
      <c r="AQQ29" t="s">
        <v>590</v>
      </c>
      <c r="AQR29" t="s">
        <v>590</v>
      </c>
      <c r="AQS29" t="s">
        <v>590</v>
      </c>
      <c r="AQT29" t="s">
        <v>590</v>
      </c>
      <c r="AQU29" t="s">
        <v>590</v>
      </c>
      <c r="AQV29" t="s">
        <v>590</v>
      </c>
      <c r="AQW29" t="s">
        <v>590</v>
      </c>
      <c r="AQX29" t="s">
        <v>590</v>
      </c>
      <c r="AQY29" t="s">
        <v>590</v>
      </c>
      <c r="AQZ29" t="s">
        <v>590</v>
      </c>
      <c r="ARA29" t="s">
        <v>590</v>
      </c>
      <c r="ARB29" t="s">
        <v>590</v>
      </c>
      <c r="ARC29" t="s">
        <v>590</v>
      </c>
    </row>
    <row r="30" spans="1103:1147" x14ac:dyDescent="0.25">
      <c r="APK30" t="s">
        <v>55</v>
      </c>
      <c r="APM30" t="s">
        <v>55</v>
      </c>
      <c r="APN30" t="s">
        <v>257</v>
      </c>
      <c r="APP30" t="s">
        <v>55</v>
      </c>
      <c r="APQ30" t="s">
        <v>257</v>
      </c>
      <c r="APS30" t="s">
        <v>55</v>
      </c>
      <c r="APT30" t="s">
        <v>257</v>
      </c>
      <c r="APV30" t="s">
        <v>55</v>
      </c>
      <c r="APW30" t="s">
        <v>257</v>
      </c>
      <c r="APX30" t="s">
        <v>591</v>
      </c>
      <c r="APY30" t="s">
        <v>591</v>
      </c>
      <c r="APZ30" t="s">
        <v>591</v>
      </c>
      <c r="AQA30" t="s">
        <v>591</v>
      </c>
      <c r="AQB30" t="s">
        <v>591</v>
      </c>
      <c r="AQC30" t="s">
        <v>591</v>
      </c>
      <c r="AQD30" t="s">
        <v>591</v>
      </c>
      <c r="AQE30" t="s">
        <v>591</v>
      </c>
      <c r="AQF30" t="s">
        <v>591</v>
      </c>
      <c r="AQG30" t="s">
        <v>591</v>
      </c>
      <c r="AQH30" t="s">
        <v>591</v>
      </c>
      <c r="AQI30" t="s">
        <v>591</v>
      </c>
      <c r="AQJ30" t="s">
        <v>591</v>
      </c>
      <c r="AQK30" t="s">
        <v>591</v>
      </c>
      <c r="AQL30" t="s">
        <v>591</v>
      </c>
      <c r="AQM30" t="s">
        <v>591</v>
      </c>
      <c r="AQN30" t="s">
        <v>591</v>
      </c>
      <c r="AQO30" t="s">
        <v>591</v>
      </c>
      <c r="AQP30" t="s">
        <v>591</v>
      </c>
      <c r="AQQ30" t="s">
        <v>591</v>
      </c>
      <c r="AQR30" t="s">
        <v>591</v>
      </c>
      <c r="AQS30" t="s">
        <v>591</v>
      </c>
      <c r="AQT30" t="s">
        <v>591</v>
      </c>
      <c r="AQU30" t="s">
        <v>591</v>
      </c>
      <c r="AQV30" t="s">
        <v>591</v>
      </c>
      <c r="AQW30" t="s">
        <v>591</v>
      </c>
      <c r="AQX30" t="s">
        <v>591</v>
      </c>
      <c r="AQY30" t="s">
        <v>591</v>
      </c>
      <c r="AQZ30" t="s">
        <v>591</v>
      </c>
      <c r="ARA30" t="s">
        <v>591</v>
      </c>
      <c r="ARB30" t="s">
        <v>591</v>
      </c>
      <c r="ARC30" t="s">
        <v>591</v>
      </c>
    </row>
    <row r="31" spans="1103:1147" x14ac:dyDescent="0.25">
      <c r="APK31" t="s">
        <v>56</v>
      </c>
      <c r="APM31" t="s">
        <v>56</v>
      </c>
      <c r="APN31" t="s">
        <v>258</v>
      </c>
      <c r="APP31" t="s">
        <v>56</v>
      </c>
      <c r="APQ31" t="s">
        <v>258</v>
      </c>
      <c r="APS31" t="s">
        <v>56</v>
      </c>
      <c r="APT31" t="s">
        <v>258</v>
      </c>
      <c r="APV31" t="s">
        <v>56</v>
      </c>
      <c r="APW31" t="s">
        <v>258</v>
      </c>
      <c r="APX31" t="s">
        <v>592</v>
      </c>
      <c r="APY31" t="s">
        <v>592</v>
      </c>
      <c r="APZ31" t="s">
        <v>592</v>
      </c>
      <c r="AQA31" t="s">
        <v>592</v>
      </c>
      <c r="AQB31" t="s">
        <v>592</v>
      </c>
      <c r="AQC31" t="s">
        <v>592</v>
      </c>
      <c r="AQD31" t="s">
        <v>592</v>
      </c>
      <c r="AQE31" t="s">
        <v>592</v>
      </c>
      <c r="AQF31" t="s">
        <v>592</v>
      </c>
      <c r="AQG31" t="s">
        <v>592</v>
      </c>
      <c r="AQH31" t="s">
        <v>592</v>
      </c>
      <c r="AQI31" t="s">
        <v>592</v>
      </c>
      <c r="AQJ31" t="s">
        <v>592</v>
      </c>
      <c r="AQK31" t="s">
        <v>592</v>
      </c>
      <c r="AQL31" t="s">
        <v>592</v>
      </c>
      <c r="AQM31" t="s">
        <v>592</v>
      </c>
      <c r="AQN31" t="s">
        <v>592</v>
      </c>
      <c r="AQO31" t="s">
        <v>592</v>
      </c>
      <c r="AQP31" t="s">
        <v>592</v>
      </c>
      <c r="AQQ31" t="s">
        <v>592</v>
      </c>
      <c r="AQR31" t="s">
        <v>592</v>
      </c>
      <c r="AQS31" t="s">
        <v>592</v>
      </c>
      <c r="AQT31" t="s">
        <v>592</v>
      </c>
      <c r="AQU31" t="s">
        <v>592</v>
      </c>
      <c r="AQV31" t="s">
        <v>592</v>
      </c>
      <c r="AQW31" t="s">
        <v>592</v>
      </c>
      <c r="AQX31" t="s">
        <v>592</v>
      </c>
      <c r="AQY31" t="s">
        <v>592</v>
      </c>
      <c r="AQZ31" t="s">
        <v>592</v>
      </c>
      <c r="ARA31" t="s">
        <v>592</v>
      </c>
      <c r="ARB31" t="s">
        <v>592</v>
      </c>
      <c r="ARC31" t="s">
        <v>592</v>
      </c>
    </row>
    <row r="32" spans="1103:1147" x14ac:dyDescent="0.25">
      <c r="APK32" t="s">
        <v>57</v>
      </c>
      <c r="APM32" t="s">
        <v>57</v>
      </c>
      <c r="APN32" t="s">
        <v>259</v>
      </c>
      <c r="APP32" t="s">
        <v>57</v>
      </c>
      <c r="APQ32" t="s">
        <v>259</v>
      </c>
      <c r="APS32" t="s">
        <v>57</v>
      </c>
      <c r="APT32" t="s">
        <v>259</v>
      </c>
      <c r="APV32" t="s">
        <v>57</v>
      </c>
      <c r="APW32" t="s">
        <v>259</v>
      </c>
      <c r="APX32" t="s">
        <v>593</v>
      </c>
      <c r="APY32" t="s">
        <v>593</v>
      </c>
      <c r="APZ32" t="s">
        <v>593</v>
      </c>
      <c r="AQA32" t="s">
        <v>593</v>
      </c>
      <c r="AQB32" t="s">
        <v>593</v>
      </c>
      <c r="AQC32" t="s">
        <v>593</v>
      </c>
      <c r="AQD32" t="s">
        <v>593</v>
      </c>
      <c r="AQE32" t="s">
        <v>593</v>
      </c>
      <c r="AQF32" t="s">
        <v>593</v>
      </c>
      <c r="AQG32" t="s">
        <v>593</v>
      </c>
      <c r="AQH32" t="s">
        <v>593</v>
      </c>
      <c r="AQI32" t="s">
        <v>593</v>
      </c>
      <c r="AQJ32" t="s">
        <v>593</v>
      </c>
      <c r="AQK32" t="s">
        <v>593</v>
      </c>
      <c r="AQL32" t="s">
        <v>593</v>
      </c>
      <c r="AQM32" t="s">
        <v>593</v>
      </c>
      <c r="AQN32" t="s">
        <v>593</v>
      </c>
      <c r="AQO32" t="s">
        <v>593</v>
      </c>
      <c r="AQP32" t="s">
        <v>593</v>
      </c>
      <c r="AQQ32" t="s">
        <v>593</v>
      </c>
      <c r="AQR32" t="s">
        <v>593</v>
      </c>
      <c r="AQS32" t="s">
        <v>593</v>
      </c>
      <c r="AQT32" t="s">
        <v>593</v>
      </c>
      <c r="AQU32" t="s">
        <v>593</v>
      </c>
      <c r="AQV32" t="s">
        <v>593</v>
      </c>
      <c r="AQW32" t="s">
        <v>593</v>
      </c>
      <c r="AQX32" t="s">
        <v>593</v>
      </c>
      <c r="AQY32" t="s">
        <v>593</v>
      </c>
      <c r="AQZ32" t="s">
        <v>593</v>
      </c>
      <c r="ARA32" t="s">
        <v>593</v>
      </c>
      <c r="ARB32" t="s">
        <v>593</v>
      </c>
      <c r="ARC32" t="s">
        <v>593</v>
      </c>
    </row>
    <row r="33" spans="1103:1147" x14ac:dyDescent="0.25">
      <c r="APK33" t="s">
        <v>58</v>
      </c>
      <c r="APM33" t="s">
        <v>58</v>
      </c>
      <c r="APN33" t="s">
        <v>260</v>
      </c>
      <c r="APP33" t="s">
        <v>58</v>
      </c>
      <c r="APQ33" t="s">
        <v>260</v>
      </c>
      <c r="APS33" t="s">
        <v>58</v>
      </c>
      <c r="APT33" t="s">
        <v>260</v>
      </c>
      <c r="APV33" t="s">
        <v>58</v>
      </c>
      <c r="APW33" t="s">
        <v>260</v>
      </c>
      <c r="APX33" t="s">
        <v>594</v>
      </c>
      <c r="APY33" t="s">
        <v>594</v>
      </c>
      <c r="APZ33" t="s">
        <v>594</v>
      </c>
      <c r="AQA33" t="s">
        <v>594</v>
      </c>
      <c r="AQB33" t="s">
        <v>594</v>
      </c>
      <c r="AQC33" t="s">
        <v>594</v>
      </c>
      <c r="AQD33" t="s">
        <v>594</v>
      </c>
      <c r="AQE33" t="s">
        <v>594</v>
      </c>
      <c r="AQF33" t="s">
        <v>594</v>
      </c>
      <c r="AQG33" t="s">
        <v>594</v>
      </c>
      <c r="AQH33" t="s">
        <v>594</v>
      </c>
      <c r="AQI33" t="s">
        <v>594</v>
      </c>
      <c r="AQJ33" t="s">
        <v>594</v>
      </c>
      <c r="AQK33" t="s">
        <v>594</v>
      </c>
      <c r="AQL33" t="s">
        <v>594</v>
      </c>
      <c r="AQM33" t="s">
        <v>594</v>
      </c>
      <c r="AQN33" t="s">
        <v>594</v>
      </c>
      <c r="AQO33" t="s">
        <v>594</v>
      </c>
      <c r="AQP33" t="s">
        <v>594</v>
      </c>
      <c r="AQQ33" t="s">
        <v>594</v>
      </c>
      <c r="AQR33" t="s">
        <v>594</v>
      </c>
      <c r="AQS33" t="s">
        <v>594</v>
      </c>
      <c r="AQT33" t="s">
        <v>594</v>
      </c>
      <c r="AQU33" t="s">
        <v>594</v>
      </c>
      <c r="AQV33" t="s">
        <v>594</v>
      </c>
      <c r="AQW33" t="s">
        <v>594</v>
      </c>
      <c r="AQX33" t="s">
        <v>594</v>
      </c>
      <c r="AQY33" t="s">
        <v>594</v>
      </c>
      <c r="AQZ33" t="s">
        <v>594</v>
      </c>
      <c r="ARA33" t="s">
        <v>594</v>
      </c>
      <c r="ARB33" t="s">
        <v>594</v>
      </c>
      <c r="ARC33" t="s">
        <v>594</v>
      </c>
    </row>
    <row r="34" spans="1103:1147" x14ac:dyDescent="0.25">
      <c r="APK34" t="s">
        <v>59</v>
      </c>
      <c r="APM34" t="s">
        <v>59</v>
      </c>
      <c r="APN34" t="s">
        <v>261</v>
      </c>
      <c r="APP34" t="s">
        <v>59</v>
      </c>
      <c r="APQ34" t="s">
        <v>261</v>
      </c>
      <c r="APS34" t="s">
        <v>59</v>
      </c>
      <c r="APT34" t="s">
        <v>261</v>
      </c>
      <c r="APV34" t="s">
        <v>59</v>
      </c>
      <c r="APW34" t="s">
        <v>261</v>
      </c>
      <c r="APX34" t="s">
        <v>595</v>
      </c>
      <c r="APY34" t="s">
        <v>595</v>
      </c>
      <c r="APZ34" t="s">
        <v>595</v>
      </c>
      <c r="AQA34" t="s">
        <v>595</v>
      </c>
      <c r="AQB34" t="s">
        <v>595</v>
      </c>
      <c r="AQC34" t="s">
        <v>595</v>
      </c>
      <c r="AQD34" t="s">
        <v>595</v>
      </c>
      <c r="AQE34" t="s">
        <v>595</v>
      </c>
      <c r="AQF34" t="s">
        <v>595</v>
      </c>
      <c r="AQG34" t="s">
        <v>595</v>
      </c>
      <c r="AQH34" t="s">
        <v>595</v>
      </c>
      <c r="AQI34" t="s">
        <v>595</v>
      </c>
      <c r="AQJ34" t="s">
        <v>595</v>
      </c>
      <c r="AQK34" t="s">
        <v>595</v>
      </c>
      <c r="AQL34" t="s">
        <v>595</v>
      </c>
      <c r="AQM34" t="s">
        <v>595</v>
      </c>
      <c r="AQN34" t="s">
        <v>595</v>
      </c>
      <c r="AQO34" t="s">
        <v>595</v>
      </c>
      <c r="AQP34" t="s">
        <v>595</v>
      </c>
      <c r="AQQ34" t="s">
        <v>595</v>
      </c>
      <c r="AQR34" t="s">
        <v>595</v>
      </c>
      <c r="AQS34" t="s">
        <v>595</v>
      </c>
      <c r="AQT34" t="s">
        <v>595</v>
      </c>
      <c r="AQU34" t="s">
        <v>595</v>
      </c>
      <c r="AQV34" t="s">
        <v>595</v>
      </c>
      <c r="AQW34" t="s">
        <v>595</v>
      </c>
      <c r="AQX34" t="s">
        <v>595</v>
      </c>
      <c r="AQY34" t="s">
        <v>595</v>
      </c>
      <c r="AQZ34" t="s">
        <v>595</v>
      </c>
      <c r="ARA34" t="s">
        <v>595</v>
      </c>
      <c r="ARB34" t="s">
        <v>595</v>
      </c>
      <c r="ARC34" t="s">
        <v>595</v>
      </c>
    </row>
    <row r="35" spans="1103:1147" x14ac:dyDescent="0.25">
      <c r="APK35" t="s">
        <v>60</v>
      </c>
      <c r="APM35" t="s">
        <v>60</v>
      </c>
      <c r="APN35" t="s">
        <v>262</v>
      </c>
      <c r="APP35" t="s">
        <v>60</v>
      </c>
      <c r="APQ35" t="s">
        <v>262</v>
      </c>
      <c r="APS35" t="s">
        <v>60</v>
      </c>
      <c r="APT35" t="s">
        <v>262</v>
      </c>
      <c r="APV35" t="s">
        <v>60</v>
      </c>
      <c r="APW35" t="s">
        <v>262</v>
      </c>
      <c r="APX35" t="s">
        <v>596</v>
      </c>
      <c r="APY35" t="s">
        <v>596</v>
      </c>
      <c r="APZ35" t="s">
        <v>596</v>
      </c>
      <c r="AQA35" t="s">
        <v>596</v>
      </c>
      <c r="AQB35" t="s">
        <v>596</v>
      </c>
      <c r="AQC35" t="s">
        <v>596</v>
      </c>
      <c r="AQD35" t="s">
        <v>596</v>
      </c>
      <c r="AQE35" t="s">
        <v>596</v>
      </c>
      <c r="AQF35" t="s">
        <v>596</v>
      </c>
      <c r="AQG35" t="s">
        <v>596</v>
      </c>
      <c r="AQH35" t="s">
        <v>596</v>
      </c>
      <c r="AQI35" t="s">
        <v>596</v>
      </c>
      <c r="AQJ35" t="s">
        <v>596</v>
      </c>
      <c r="AQK35" t="s">
        <v>596</v>
      </c>
      <c r="AQL35" t="s">
        <v>596</v>
      </c>
      <c r="AQM35" t="s">
        <v>596</v>
      </c>
      <c r="AQN35" t="s">
        <v>596</v>
      </c>
      <c r="AQO35" t="s">
        <v>596</v>
      </c>
      <c r="AQP35" t="s">
        <v>596</v>
      </c>
      <c r="AQQ35" t="s">
        <v>596</v>
      </c>
      <c r="AQR35" t="s">
        <v>596</v>
      </c>
      <c r="AQS35" t="s">
        <v>596</v>
      </c>
      <c r="AQT35" t="s">
        <v>596</v>
      </c>
      <c r="AQU35" t="s">
        <v>596</v>
      </c>
      <c r="AQV35" t="s">
        <v>596</v>
      </c>
      <c r="AQW35" t="s">
        <v>596</v>
      </c>
      <c r="AQX35" t="s">
        <v>596</v>
      </c>
      <c r="AQY35" t="s">
        <v>596</v>
      </c>
      <c r="AQZ35" t="s">
        <v>596</v>
      </c>
      <c r="ARA35" t="s">
        <v>596</v>
      </c>
      <c r="ARB35" t="s">
        <v>596</v>
      </c>
      <c r="ARC35" t="s">
        <v>596</v>
      </c>
    </row>
    <row r="36" spans="1103:1147" x14ac:dyDescent="0.25">
      <c r="APK36" t="s">
        <v>61</v>
      </c>
      <c r="APM36" t="s">
        <v>61</v>
      </c>
      <c r="APN36" t="s">
        <v>263</v>
      </c>
      <c r="APP36" t="s">
        <v>61</v>
      </c>
      <c r="APQ36" t="s">
        <v>263</v>
      </c>
      <c r="APS36" t="s">
        <v>61</v>
      </c>
      <c r="APT36" t="s">
        <v>263</v>
      </c>
      <c r="APV36" t="s">
        <v>61</v>
      </c>
      <c r="APW36" t="s">
        <v>263</v>
      </c>
      <c r="APX36" t="s">
        <v>597</v>
      </c>
      <c r="APY36" t="s">
        <v>597</v>
      </c>
      <c r="APZ36" t="s">
        <v>597</v>
      </c>
      <c r="AQA36" t="s">
        <v>597</v>
      </c>
      <c r="AQB36" t="s">
        <v>597</v>
      </c>
      <c r="AQC36" t="s">
        <v>597</v>
      </c>
      <c r="AQD36" t="s">
        <v>597</v>
      </c>
      <c r="AQE36" t="s">
        <v>597</v>
      </c>
      <c r="AQF36" t="s">
        <v>597</v>
      </c>
      <c r="AQG36" t="s">
        <v>597</v>
      </c>
      <c r="AQH36" t="s">
        <v>597</v>
      </c>
      <c r="AQI36" t="s">
        <v>597</v>
      </c>
      <c r="AQJ36" t="s">
        <v>597</v>
      </c>
      <c r="AQK36" t="s">
        <v>597</v>
      </c>
      <c r="AQL36" t="s">
        <v>597</v>
      </c>
      <c r="AQM36" t="s">
        <v>597</v>
      </c>
      <c r="AQN36" t="s">
        <v>597</v>
      </c>
      <c r="AQO36" t="s">
        <v>597</v>
      </c>
      <c r="AQP36" t="s">
        <v>597</v>
      </c>
      <c r="AQQ36" t="s">
        <v>597</v>
      </c>
      <c r="AQR36" t="s">
        <v>597</v>
      </c>
      <c r="AQS36" t="s">
        <v>597</v>
      </c>
      <c r="AQT36" t="s">
        <v>597</v>
      </c>
      <c r="AQU36" t="s">
        <v>597</v>
      </c>
      <c r="AQV36" t="s">
        <v>597</v>
      </c>
      <c r="AQW36" t="s">
        <v>597</v>
      </c>
      <c r="AQX36" t="s">
        <v>597</v>
      </c>
      <c r="AQY36" t="s">
        <v>597</v>
      </c>
      <c r="AQZ36" t="s">
        <v>597</v>
      </c>
      <c r="ARA36" t="s">
        <v>597</v>
      </c>
      <c r="ARB36" t="s">
        <v>597</v>
      </c>
      <c r="ARC36" t="s">
        <v>597</v>
      </c>
    </row>
    <row r="37" spans="1103:1147" x14ac:dyDescent="0.25">
      <c r="APK37" t="s">
        <v>62</v>
      </c>
      <c r="APM37" t="s">
        <v>62</v>
      </c>
      <c r="APN37" t="s">
        <v>264</v>
      </c>
      <c r="APP37" t="s">
        <v>62</v>
      </c>
      <c r="APQ37" t="s">
        <v>264</v>
      </c>
      <c r="APS37" t="s">
        <v>62</v>
      </c>
      <c r="APT37" t="s">
        <v>264</v>
      </c>
      <c r="APV37" t="s">
        <v>62</v>
      </c>
      <c r="APW37" t="s">
        <v>264</v>
      </c>
      <c r="APX37" t="s">
        <v>598</v>
      </c>
      <c r="APY37" t="s">
        <v>598</v>
      </c>
      <c r="APZ37" t="s">
        <v>598</v>
      </c>
      <c r="AQA37" t="s">
        <v>598</v>
      </c>
      <c r="AQB37" t="s">
        <v>598</v>
      </c>
      <c r="AQC37" t="s">
        <v>598</v>
      </c>
      <c r="AQD37" t="s">
        <v>598</v>
      </c>
      <c r="AQE37" t="s">
        <v>598</v>
      </c>
      <c r="AQF37" t="s">
        <v>598</v>
      </c>
      <c r="AQG37" t="s">
        <v>598</v>
      </c>
      <c r="AQH37" t="s">
        <v>598</v>
      </c>
      <c r="AQI37" t="s">
        <v>598</v>
      </c>
      <c r="AQJ37" t="s">
        <v>598</v>
      </c>
      <c r="AQK37" t="s">
        <v>598</v>
      </c>
      <c r="AQL37" t="s">
        <v>598</v>
      </c>
      <c r="AQM37" t="s">
        <v>598</v>
      </c>
      <c r="AQN37" t="s">
        <v>598</v>
      </c>
      <c r="AQO37" t="s">
        <v>598</v>
      </c>
      <c r="AQP37" t="s">
        <v>598</v>
      </c>
      <c r="AQQ37" t="s">
        <v>598</v>
      </c>
      <c r="AQR37" t="s">
        <v>598</v>
      </c>
      <c r="AQS37" t="s">
        <v>598</v>
      </c>
      <c r="AQT37" t="s">
        <v>598</v>
      </c>
      <c r="AQU37" t="s">
        <v>598</v>
      </c>
      <c r="AQV37" t="s">
        <v>598</v>
      </c>
      <c r="AQW37" t="s">
        <v>598</v>
      </c>
      <c r="AQX37" t="s">
        <v>598</v>
      </c>
      <c r="AQY37" t="s">
        <v>598</v>
      </c>
      <c r="AQZ37" t="s">
        <v>598</v>
      </c>
      <c r="ARA37" t="s">
        <v>598</v>
      </c>
      <c r="ARB37" t="s">
        <v>598</v>
      </c>
      <c r="ARC37" t="s">
        <v>598</v>
      </c>
    </row>
    <row r="38" spans="1103:1147" x14ac:dyDescent="0.25">
      <c r="APK38" t="s">
        <v>63</v>
      </c>
      <c r="APM38" t="s">
        <v>63</v>
      </c>
      <c r="APN38" t="s">
        <v>265</v>
      </c>
      <c r="APP38" t="s">
        <v>63</v>
      </c>
      <c r="APQ38" t="s">
        <v>265</v>
      </c>
      <c r="APS38" t="s">
        <v>63</v>
      </c>
      <c r="APT38" t="s">
        <v>265</v>
      </c>
      <c r="APV38" t="s">
        <v>63</v>
      </c>
      <c r="APW38" t="s">
        <v>265</v>
      </c>
      <c r="APX38" t="s">
        <v>599</v>
      </c>
      <c r="APY38" t="s">
        <v>599</v>
      </c>
      <c r="APZ38" t="s">
        <v>599</v>
      </c>
      <c r="AQA38" t="s">
        <v>599</v>
      </c>
      <c r="AQB38" t="s">
        <v>599</v>
      </c>
      <c r="AQC38" t="s">
        <v>599</v>
      </c>
      <c r="AQD38" t="s">
        <v>599</v>
      </c>
      <c r="AQE38" t="s">
        <v>599</v>
      </c>
      <c r="AQF38" t="s">
        <v>599</v>
      </c>
      <c r="AQG38" t="s">
        <v>599</v>
      </c>
      <c r="AQH38" t="s">
        <v>599</v>
      </c>
      <c r="AQI38" t="s">
        <v>599</v>
      </c>
      <c r="AQJ38" t="s">
        <v>599</v>
      </c>
      <c r="AQK38" t="s">
        <v>599</v>
      </c>
      <c r="AQL38" t="s">
        <v>599</v>
      </c>
      <c r="AQM38" t="s">
        <v>599</v>
      </c>
      <c r="AQN38" t="s">
        <v>599</v>
      </c>
      <c r="AQO38" t="s">
        <v>599</v>
      </c>
      <c r="AQP38" t="s">
        <v>599</v>
      </c>
      <c r="AQQ38" t="s">
        <v>599</v>
      </c>
      <c r="AQR38" t="s">
        <v>599</v>
      </c>
      <c r="AQS38" t="s">
        <v>599</v>
      </c>
      <c r="AQT38" t="s">
        <v>599</v>
      </c>
      <c r="AQU38" t="s">
        <v>599</v>
      </c>
      <c r="AQV38" t="s">
        <v>599</v>
      </c>
      <c r="AQW38" t="s">
        <v>599</v>
      </c>
      <c r="AQX38" t="s">
        <v>599</v>
      </c>
      <c r="AQY38" t="s">
        <v>599</v>
      </c>
      <c r="AQZ38" t="s">
        <v>599</v>
      </c>
      <c r="ARA38" t="s">
        <v>599</v>
      </c>
      <c r="ARB38" t="s">
        <v>599</v>
      </c>
      <c r="ARC38" t="s">
        <v>599</v>
      </c>
    </row>
    <row r="39" spans="1103:1147" x14ac:dyDescent="0.25">
      <c r="APK39" t="s">
        <v>64</v>
      </c>
      <c r="APM39" t="s">
        <v>64</v>
      </c>
      <c r="APN39" t="s">
        <v>266</v>
      </c>
      <c r="APP39" t="s">
        <v>64</v>
      </c>
      <c r="APQ39" t="s">
        <v>266</v>
      </c>
      <c r="APS39" t="s">
        <v>64</v>
      </c>
      <c r="APT39" t="s">
        <v>266</v>
      </c>
      <c r="APV39" t="s">
        <v>64</v>
      </c>
      <c r="APW39" t="s">
        <v>266</v>
      </c>
      <c r="APX39" t="s">
        <v>600</v>
      </c>
      <c r="APY39" t="s">
        <v>600</v>
      </c>
      <c r="APZ39" t="s">
        <v>600</v>
      </c>
      <c r="AQA39" t="s">
        <v>600</v>
      </c>
      <c r="AQB39" t="s">
        <v>600</v>
      </c>
      <c r="AQC39" t="s">
        <v>600</v>
      </c>
      <c r="AQD39" t="s">
        <v>600</v>
      </c>
      <c r="AQE39" t="s">
        <v>600</v>
      </c>
      <c r="AQF39" t="s">
        <v>600</v>
      </c>
      <c r="AQG39" t="s">
        <v>600</v>
      </c>
      <c r="AQH39" t="s">
        <v>600</v>
      </c>
      <c r="AQI39" t="s">
        <v>600</v>
      </c>
      <c r="AQJ39" t="s">
        <v>600</v>
      </c>
      <c r="AQK39" t="s">
        <v>600</v>
      </c>
      <c r="AQL39" t="s">
        <v>600</v>
      </c>
      <c r="AQM39" t="s">
        <v>600</v>
      </c>
      <c r="AQN39" t="s">
        <v>600</v>
      </c>
      <c r="AQO39" t="s">
        <v>600</v>
      </c>
      <c r="AQP39" t="s">
        <v>600</v>
      </c>
      <c r="AQQ39" t="s">
        <v>600</v>
      </c>
      <c r="AQR39" t="s">
        <v>600</v>
      </c>
      <c r="AQS39" t="s">
        <v>600</v>
      </c>
      <c r="AQT39" t="s">
        <v>600</v>
      </c>
      <c r="AQU39" t="s">
        <v>600</v>
      </c>
      <c r="AQV39" t="s">
        <v>600</v>
      </c>
      <c r="AQW39" t="s">
        <v>600</v>
      </c>
      <c r="AQX39" t="s">
        <v>600</v>
      </c>
      <c r="AQY39" t="s">
        <v>600</v>
      </c>
      <c r="AQZ39" t="s">
        <v>600</v>
      </c>
      <c r="ARA39" t="s">
        <v>600</v>
      </c>
      <c r="ARB39" t="s">
        <v>600</v>
      </c>
      <c r="ARC39" t="s">
        <v>600</v>
      </c>
    </row>
    <row r="40" spans="1103:1147" x14ac:dyDescent="0.25">
      <c r="APK40" t="s">
        <v>65</v>
      </c>
      <c r="APM40" t="s">
        <v>65</v>
      </c>
      <c r="APN40" t="s">
        <v>267</v>
      </c>
      <c r="APP40" t="s">
        <v>65</v>
      </c>
      <c r="APQ40" t="s">
        <v>267</v>
      </c>
      <c r="APS40" t="s">
        <v>65</v>
      </c>
      <c r="APT40" t="s">
        <v>267</v>
      </c>
      <c r="APV40" t="s">
        <v>65</v>
      </c>
      <c r="APW40" t="s">
        <v>267</v>
      </c>
      <c r="APX40" t="s">
        <v>601</v>
      </c>
      <c r="APY40" t="s">
        <v>601</v>
      </c>
      <c r="APZ40" t="s">
        <v>601</v>
      </c>
      <c r="AQA40" t="s">
        <v>601</v>
      </c>
      <c r="AQB40" t="s">
        <v>601</v>
      </c>
      <c r="AQC40" t="s">
        <v>601</v>
      </c>
      <c r="AQD40" t="s">
        <v>601</v>
      </c>
      <c r="AQE40" t="s">
        <v>601</v>
      </c>
      <c r="AQF40" t="s">
        <v>601</v>
      </c>
      <c r="AQG40" t="s">
        <v>601</v>
      </c>
      <c r="AQH40" t="s">
        <v>601</v>
      </c>
      <c r="AQI40" t="s">
        <v>601</v>
      </c>
      <c r="AQJ40" t="s">
        <v>601</v>
      </c>
      <c r="AQK40" t="s">
        <v>601</v>
      </c>
      <c r="AQL40" t="s">
        <v>601</v>
      </c>
      <c r="AQM40" t="s">
        <v>601</v>
      </c>
      <c r="AQN40" t="s">
        <v>601</v>
      </c>
      <c r="AQO40" t="s">
        <v>601</v>
      </c>
      <c r="AQP40" t="s">
        <v>601</v>
      </c>
      <c r="AQQ40" t="s">
        <v>601</v>
      </c>
      <c r="AQR40" t="s">
        <v>601</v>
      </c>
      <c r="AQS40" t="s">
        <v>601</v>
      </c>
      <c r="AQT40" t="s">
        <v>601</v>
      </c>
      <c r="AQU40" t="s">
        <v>601</v>
      </c>
      <c r="AQV40" t="s">
        <v>601</v>
      </c>
      <c r="AQW40" t="s">
        <v>601</v>
      </c>
      <c r="AQX40" t="s">
        <v>601</v>
      </c>
      <c r="AQY40" t="s">
        <v>601</v>
      </c>
      <c r="AQZ40" t="s">
        <v>601</v>
      </c>
      <c r="ARA40" t="s">
        <v>601</v>
      </c>
      <c r="ARB40" t="s">
        <v>601</v>
      </c>
      <c r="ARC40" t="s">
        <v>601</v>
      </c>
    </row>
    <row r="41" spans="1103:1147" x14ac:dyDescent="0.25">
      <c r="APK41" t="s">
        <v>66</v>
      </c>
      <c r="APM41" t="s">
        <v>66</v>
      </c>
      <c r="APN41" t="s">
        <v>268</v>
      </c>
      <c r="APP41" t="s">
        <v>66</v>
      </c>
      <c r="APQ41" t="s">
        <v>268</v>
      </c>
      <c r="APS41" t="s">
        <v>66</v>
      </c>
      <c r="APT41" t="s">
        <v>268</v>
      </c>
      <c r="APV41" t="s">
        <v>66</v>
      </c>
      <c r="APW41" t="s">
        <v>268</v>
      </c>
      <c r="APX41" t="s">
        <v>602</v>
      </c>
      <c r="APY41" t="s">
        <v>602</v>
      </c>
      <c r="APZ41" t="s">
        <v>602</v>
      </c>
      <c r="AQA41" t="s">
        <v>602</v>
      </c>
      <c r="AQB41" t="s">
        <v>602</v>
      </c>
      <c r="AQC41" t="s">
        <v>602</v>
      </c>
      <c r="AQD41" t="s">
        <v>602</v>
      </c>
      <c r="AQE41" t="s">
        <v>602</v>
      </c>
      <c r="AQF41" t="s">
        <v>602</v>
      </c>
      <c r="AQG41" t="s">
        <v>602</v>
      </c>
      <c r="AQH41" t="s">
        <v>602</v>
      </c>
      <c r="AQI41" t="s">
        <v>602</v>
      </c>
      <c r="AQJ41" t="s">
        <v>602</v>
      </c>
      <c r="AQK41" t="s">
        <v>602</v>
      </c>
      <c r="AQL41" t="s">
        <v>602</v>
      </c>
      <c r="AQM41" t="s">
        <v>602</v>
      </c>
      <c r="AQN41" t="s">
        <v>602</v>
      </c>
      <c r="AQO41" t="s">
        <v>602</v>
      </c>
      <c r="AQP41" t="s">
        <v>602</v>
      </c>
      <c r="AQQ41" t="s">
        <v>602</v>
      </c>
      <c r="AQR41" t="s">
        <v>602</v>
      </c>
      <c r="AQS41" t="s">
        <v>602</v>
      </c>
      <c r="AQT41" t="s">
        <v>602</v>
      </c>
      <c r="AQU41" t="s">
        <v>602</v>
      </c>
      <c r="AQV41" t="s">
        <v>602</v>
      </c>
      <c r="AQW41" t="s">
        <v>602</v>
      </c>
      <c r="AQX41" t="s">
        <v>602</v>
      </c>
      <c r="AQY41" t="s">
        <v>602</v>
      </c>
      <c r="AQZ41" t="s">
        <v>602</v>
      </c>
      <c r="ARA41" t="s">
        <v>602</v>
      </c>
      <c r="ARB41" t="s">
        <v>602</v>
      </c>
      <c r="ARC41" t="s">
        <v>602</v>
      </c>
    </row>
    <row r="42" spans="1103:1147" x14ac:dyDescent="0.25">
      <c r="APK42" t="s">
        <v>67</v>
      </c>
      <c r="APM42" t="s">
        <v>67</v>
      </c>
      <c r="APN42" t="s">
        <v>269</v>
      </c>
      <c r="APP42" t="s">
        <v>67</v>
      </c>
      <c r="APQ42" t="s">
        <v>269</v>
      </c>
      <c r="APS42" t="s">
        <v>67</v>
      </c>
      <c r="APT42" t="s">
        <v>269</v>
      </c>
      <c r="APV42" t="s">
        <v>67</v>
      </c>
      <c r="APW42" t="s">
        <v>269</v>
      </c>
      <c r="APX42" t="s">
        <v>603</v>
      </c>
      <c r="APY42" t="s">
        <v>603</v>
      </c>
      <c r="APZ42" t="s">
        <v>603</v>
      </c>
      <c r="AQA42" t="s">
        <v>603</v>
      </c>
      <c r="AQB42" t="s">
        <v>603</v>
      </c>
      <c r="AQC42" t="s">
        <v>603</v>
      </c>
      <c r="AQD42" t="s">
        <v>603</v>
      </c>
      <c r="AQE42" t="s">
        <v>603</v>
      </c>
      <c r="AQF42" t="s">
        <v>603</v>
      </c>
      <c r="AQG42" t="s">
        <v>603</v>
      </c>
      <c r="AQH42" t="s">
        <v>603</v>
      </c>
      <c r="AQI42" t="s">
        <v>603</v>
      </c>
      <c r="AQJ42" t="s">
        <v>603</v>
      </c>
      <c r="AQK42" t="s">
        <v>603</v>
      </c>
      <c r="AQL42" t="s">
        <v>603</v>
      </c>
      <c r="AQM42" t="s">
        <v>603</v>
      </c>
      <c r="AQN42" t="s">
        <v>603</v>
      </c>
      <c r="AQO42" t="s">
        <v>603</v>
      </c>
      <c r="AQP42" t="s">
        <v>603</v>
      </c>
      <c r="AQQ42" t="s">
        <v>603</v>
      </c>
      <c r="AQR42" t="s">
        <v>603</v>
      </c>
      <c r="AQS42" t="s">
        <v>603</v>
      </c>
      <c r="AQT42" t="s">
        <v>603</v>
      </c>
      <c r="AQU42" t="s">
        <v>603</v>
      </c>
      <c r="AQV42" t="s">
        <v>603</v>
      </c>
      <c r="AQW42" t="s">
        <v>603</v>
      </c>
      <c r="AQX42" t="s">
        <v>603</v>
      </c>
      <c r="AQY42" t="s">
        <v>603</v>
      </c>
      <c r="AQZ42" t="s">
        <v>603</v>
      </c>
      <c r="ARA42" t="s">
        <v>603</v>
      </c>
      <c r="ARB42" t="s">
        <v>603</v>
      </c>
      <c r="ARC42" t="s">
        <v>603</v>
      </c>
    </row>
    <row r="43" spans="1103:1147" x14ac:dyDescent="0.25">
      <c r="APN43" t="s">
        <v>270</v>
      </c>
      <c r="APQ43" t="s">
        <v>270</v>
      </c>
      <c r="APT43" t="s">
        <v>270</v>
      </c>
      <c r="APW43" t="s">
        <v>270</v>
      </c>
      <c r="APX43" t="s">
        <v>604</v>
      </c>
      <c r="APY43" t="s">
        <v>604</v>
      </c>
      <c r="APZ43" t="s">
        <v>604</v>
      </c>
      <c r="AQA43" t="s">
        <v>604</v>
      </c>
      <c r="AQB43" t="s">
        <v>604</v>
      </c>
      <c r="AQC43" t="s">
        <v>604</v>
      </c>
      <c r="AQD43" t="s">
        <v>604</v>
      </c>
      <c r="AQE43" t="s">
        <v>604</v>
      </c>
      <c r="AQF43" t="s">
        <v>604</v>
      </c>
      <c r="AQG43" t="s">
        <v>604</v>
      </c>
      <c r="AQH43" t="s">
        <v>604</v>
      </c>
      <c r="AQI43" t="s">
        <v>604</v>
      </c>
      <c r="AQJ43" t="s">
        <v>604</v>
      </c>
      <c r="AQK43" t="s">
        <v>604</v>
      </c>
      <c r="AQL43" t="s">
        <v>604</v>
      </c>
      <c r="AQM43" t="s">
        <v>604</v>
      </c>
      <c r="AQN43" t="s">
        <v>604</v>
      </c>
      <c r="AQO43" t="s">
        <v>604</v>
      </c>
      <c r="AQP43" t="s">
        <v>604</v>
      </c>
      <c r="AQQ43" t="s">
        <v>604</v>
      </c>
      <c r="AQR43" t="s">
        <v>604</v>
      </c>
      <c r="AQS43" t="s">
        <v>604</v>
      </c>
      <c r="AQT43" t="s">
        <v>604</v>
      </c>
      <c r="AQU43" t="s">
        <v>604</v>
      </c>
      <c r="AQV43" t="s">
        <v>604</v>
      </c>
      <c r="AQW43" t="s">
        <v>604</v>
      </c>
      <c r="AQX43" t="s">
        <v>604</v>
      </c>
      <c r="AQY43" t="s">
        <v>604</v>
      </c>
      <c r="AQZ43" t="s">
        <v>604</v>
      </c>
      <c r="ARA43" t="s">
        <v>604</v>
      </c>
      <c r="ARB43" t="s">
        <v>604</v>
      </c>
      <c r="ARC43" t="s">
        <v>604</v>
      </c>
    </row>
    <row r="44" spans="1103:1147" x14ac:dyDescent="0.25">
      <c r="APN44" t="s">
        <v>271</v>
      </c>
      <c r="APQ44" t="s">
        <v>271</v>
      </c>
      <c r="APT44" t="s">
        <v>271</v>
      </c>
      <c r="APW44" t="s">
        <v>271</v>
      </c>
      <c r="APX44" t="s">
        <v>605</v>
      </c>
      <c r="APY44" t="s">
        <v>605</v>
      </c>
      <c r="APZ44" t="s">
        <v>605</v>
      </c>
      <c r="AQA44" t="s">
        <v>605</v>
      </c>
      <c r="AQB44" t="s">
        <v>605</v>
      </c>
      <c r="AQC44" t="s">
        <v>605</v>
      </c>
      <c r="AQD44" t="s">
        <v>605</v>
      </c>
      <c r="AQE44" t="s">
        <v>605</v>
      </c>
      <c r="AQF44" t="s">
        <v>605</v>
      </c>
      <c r="AQG44" t="s">
        <v>605</v>
      </c>
      <c r="AQH44" t="s">
        <v>605</v>
      </c>
      <c r="AQI44" t="s">
        <v>605</v>
      </c>
      <c r="AQJ44" t="s">
        <v>605</v>
      </c>
      <c r="AQK44" t="s">
        <v>605</v>
      </c>
      <c r="AQL44" t="s">
        <v>605</v>
      </c>
      <c r="AQM44" t="s">
        <v>605</v>
      </c>
      <c r="AQN44" t="s">
        <v>605</v>
      </c>
      <c r="AQO44" t="s">
        <v>605</v>
      </c>
      <c r="AQP44" t="s">
        <v>605</v>
      </c>
      <c r="AQQ44" t="s">
        <v>605</v>
      </c>
      <c r="AQR44" t="s">
        <v>605</v>
      </c>
      <c r="AQS44" t="s">
        <v>605</v>
      </c>
      <c r="AQT44" t="s">
        <v>605</v>
      </c>
      <c r="AQU44" t="s">
        <v>605</v>
      </c>
      <c r="AQV44" t="s">
        <v>605</v>
      </c>
      <c r="AQW44" t="s">
        <v>605</v>
      </c>
      <c r="AQX44" t="s">
        <v>605</v>
      </c>
      <c r="AQY44" t="s">
        <v>605</v>
      </c>
      <c r="AQZ44" t="s">
        <v>605</v>
      </c>
      <c r="ARA44" t="s">
        <v>605</v>
      </c>
      <c r="ARB44" t="s">
        <v>605</v>
      </c>
      <c r="ARC44" t="s">
        <v>605</v>
      </c>
    </row>
    <row r="45" spans="1103:1147" x14ac:dyDescent="0.25">
      <c r="APN45" t="s">
        <v>272</v>
      </c>
      <c r="APQ45" t="s">
        <v>272</v>
      </c>
      <c r="APT45" t="s">
        <v>272</v>
      </c>
      <c r="APW45" t="s">
        <v>272</v>
      </c>
      <c r="APX45" t="s">
        <v>606</v>
      </c>
      <c r="APY45" t="s">
        <v>606</v>
      </c>
      <c r="APZ45" t="s">
        <v>606</v>
      </c>
      <c r="AQA45" t="s">
        <v>606</v>
      </c>
      <c r="AQB45" t="s">
        <v>606</v>
      </c>
      <c r="AQC45" t="s">
        <v>606</v>
      </c>
      <c r="AQD45" t="s">
        <v>606</v>
      </c>
      <c r="AQE45" t="s">
        <v>606</v>
      </c>
      <c r="AQF45" t="s">
        <v>606</v>
      </c>
      <c r="AQG45" t="s">
        <v>606</v>
      </c>
      <c r="AQH45" t="s">
        <v>606</v>
      </c>
      <c r="AQI45" t="s">
        <v>606</v>
      </c>
      <c r="AQJ45" t="s">
        <v>606</v>
      </c>
      <c r="AQK45" t="s">
        <v>606</v>
      </c>
      <c r="AQL45" t="s">
        <v>606</v>
      </c>
      <c r="AQM45" t="s">
        <v>606</v>
      </c>
      <c r="AQN45" t="s">
        <v>606</v>
      </c>
      <c r="AQO45" t="s">
        <v>606</v>
      </c>
      <c r="AQP45" t="s">
        <v>606</v>
      </c>
      <c r="AQQ45" t="s">
        <v>606</v>
      </c>
      <c r="AQR45" t="s">
        <v>606</v>
      </c>
      <c r="AQS45" t="s">
        <v>606</v>
      </c>
      <c r="AQT45" t="s">
        <v>606</v>
      </c>
      <c r="AQU45" t="s">
        <v>606</v>
      </c>
      <c r="AQV45" t="s">
        <v>606</v>
      </c>
      <c r="AQW45" t="s">
        <v>606</v>
      </c>
      <c r="AQX45" t="s">
        <v>606</v>
      </c>
      <c r="AQY45" t="s">
        <v>606</v>
      </c>
      <c r="AQZ45" t="s">
        <v>606</v>
      </c>
      <c r="ARA45" t="s">
        <v>606</v>
      </c>
      <c r="ARB45" t="s">
        <v>606</v>
      </c>
      <c r="ARC45" t="s">
        <v>606</v>
      </c>
    </row>
    <row r="46" spans="1103:1147" x14ac:dyDescent="0.25">
      <c r="APN46" t="s">
        <v>273</v>
      </c>
      <c r="APQ46" t="s">
        <v>273</v>
      </c>
      <c r="APT46" t="s">
        <v>273</v>
      </c>
      <c r="APW46" t="s">
        <v>273</v>
      </c>
      <c r="APX46" t="s">
        <v>607</v>
      </c>
      <c r="APY46" t="s">
        <v>607</v>
      </c>
      <c r="APZ46" t="s">
        <v>607</v>
      </c>
      <c r="AQA46" t="s">
        <v>607</v>
      </c>
      <c r="AQB46" t="s">
        <v>607</v>
      </c>
      <c r="AQC46" t="s">
        <v>607</v>
      </c>
      <c r="AQD46" t="s">
        <v>607</v>
      </c>
      <c r="AQE46" t="s">
        <v>607</v>
      </c>
      <c r="AQF46" t="s">
        <v>607</v>
      </c>
      <c r="AQG46" t="s">
        <v>607</v>
      </c>
      <c r="AQH46" t="s">
        <v>607</v>
      </c>
      <c r="AQI46" t="s">
        <v>607</v>
      </c>
      <c r="AQJ46" t="s">
        <v>607</v>
      </c>
      <c r="AQK46" t="s">
        <v>607</v>
      </c>
      <c r="AQL46" t="s">
        <v>607</v>
      </c>
      <c r="AQM46" t="s">
        <v>607</v>
      </c>
      <c r="AQN46" t="s">
        <v>607</v>
      </c>
      <c r="AQO46" t="s">
        <v>607</v>
      </c>
      <c r="AQP46" t="s">
        <v>607</v>
      </c>
      <c r="AQQ46" t="s">
        <v>607</v>
      </c>
      <c r="AQR46" t="s">
        <v>607</v>
      </c>
      <c r="AQS46" t="s">
        <v>607</v>
      </c>
      <c r="AQT46" t="s">
        <v>607</v>
      </c>
      <c r="AQU46" t="s">
        <v>607</v>
      </c>
      <c r="AQV46" t="s">
        <v>607</v>
      </c>
      <c r="AQW46" t="s">
        <v>607</v>
      </c>
      <c r="AQX46" t="s">
        <v>607</v>
      </c>
      <c r="AQY46" t="s">
        <v>607</v>
      </c>
      <c r="AQZ46" t="s">
        <v>607</v>
      </c>
      <c r="ARA46" t="s">
        <v>607</v>
      </c>
      <c r="ARB46" t="s">
        <v>607</v>
      </c>
      <c r="ARC46" t="s">
        <v>607</v>
      </c>
    </row>
    <row r="47" spans="1103:1147" x14ac:dyDescent="0.25">
      <c r="APN47" t="s">
        <v>274</v>
      </c>
      <c r="APQ47" t="s">
        <v>274</v>
      </c>
      <c r="APT47" t="s">
        <v>274</v>
      </c>
      <c r="APW47" t="s">
        <v>274</v>
      </c>
      <c r="APX47" t="s">
        <v>608</v>
      </c>
      <c r="APY47" t="s">
        <v>608</v>
      </c>
      <c r="APZ47" t="s">
        <v>608</v>
      </c>
      <c r="AQA47" t="s">
        <v>608</v>
      </c>
      <c r="AQB47" t="s">
        <v>608</v>
      </c>
      <c r="AQC47" t="s">
        <v>608</v>
      </c>
      <c r="AQD47" t="s">
        <v>608</v>
      </c>
      <c r="AQE47" t="s">
        <v>608</v>
      </c>
      <c r="AQF47" t="s">
        <v>608</v>
      </c>
      <c r="AQG47" t="s">
        <v>608</v>
      </c>
      <c r="AQH47" t="s">
        <v>608</v>
      </c>
      <c r="AQI47" t="s">
        <v>608</v>
      </c>
      <c r="AQJ47" t="s">
        <v>608</v>
      </c>
      <c r="AQK47" t="s">
        <v>608</v>
      </c>
      <c r="AQL47" t="s">
        <v>608</v>
      </c>
      <c r="AQM47" t="s">
        <v>608</v>
      </c>
      <c r="AQN47" t="s">
        <v>608</v>
      </c>
      <c r="AQO47" t="s">
        <v>608</v>
      </c>
      <c r="AQP47" t="s">
        <v>608</v>
      </c>
      <c r="AQQ47" t="s">
        <v>608</v>
      </c>
      <c r="AQR47" t="s">
        <v>608</v>
      </c>
      <c r="AQS47" t="s">
        <v>608</v>
      </c>
      <c r="AQT47" t="s">
        <v>608</v>
      </c>
      <c r="AQU47" t="s">
        <v>608</v>
      </c>
      <c r="AQV47" t="s">
        <v>608</v>
      </c>
      <c r="AQW47" t="s">
        <v>608</v>
      </c>
      <c r="AQX47" t="s">
        <v>608</v>
      </c>
      <c r="AQY47" t="s">
        <v>608</v>
      </c>
      <c r="AQZ47" t="s">
        <v>608</v>
      </c>
      <c r="ARA47" t="s">
        <v>608</v>
      </c>
      <c r="ARB47" t="s">
        <v>608</v>
      </c>
      <c r="ARC47" t="s">
        <v>608</v>
      </c>
    </row>
    <row r="48" spans="1103:1147" x14ac:dyDescent="0.25">
      <c r="APN48" t="s">
        <v>275</v>
      </c>
      <c r="APQ48" t="s">
        <v>275</v>
      </c>
      <c r="APT48" t="s">
        <v>275</v>
      </c>
      <c r="APW48" t="s">
        <v>275</v>
      </c>
      <c r="APX48" t="s">
        <v>609</v>
      </c>
      <c r="APY48" t="s">
        <v>609</v>
      </c>
      <c r="APZ48" t="s">
        <v>609</v>
      </c>
      <c r="AQA48" t="s">
        <v>609</v>
      </c>
      <c r="AQB48" t="s">
        <v>609</v>
      </c>
      <c r="AQC48" t="s">
        <v>609</v>
      </c>
      <c r="AQD48" t="s">
        <v>609</v>
      </c>
      <c r="AQE48" t="s">
        <v>609</v>
      </c>
      <c r="AQF48" t="s">
        <v>609</v>
      </c>
      <c r="AQG48" t="s">
        <v>609</v>
      </c>
      <c r="AQH48" t="s">
        <v>609</v>
      </c>
      <c r="AQI48" t="s">
        <v>609</v>
      </c>
      <c r="AQJ48" t="s">
        <v>609</v>
      </c>
      <c r="AQK48" t="s">
        <v>609</v>
      </c>
      <c r="AQL48" t="s">
        <v>609</v>
      </c>
      <c r="AQM48" t="s">
        <v>609</v>
      </c>
      <c r="AQN48" t="s">
        <v>609</v>
      </c>
      <c r="AQO48" t="s">
        <v>609</v>
      </c>
      <c r="AQP48" t="s">
        <v>609</v>
      </c>
      <c r="AQQ48" t="s">
        <v>609</v>
      </c>
      <c r="AQR48" t="s">
        <v>609</v>
      </c>
      <c r="AQS48" t="s">
        <v>609</v>
      </c>
      <c r="AQT48" t="s">
        <v>609</v>
      </c>
      <c r="AQU48" t="s">
        <v>609</v>
      </c>
      <c r="AQV48" t="s">
        <v>609</v>
      </c>
      <c r="AQW48" t="s">
        <v>609</v>
      </c>
      <c r="AQX48" t="s">
        <v>609</v>
      </c>
      <c r="AQY48" t="s">
        <v>609</v>
      </c>
      <c r="AQZ48" t="s">
        <v>609</v>
      </c>
      <c r="ARA48" t="s">
        <v>609</v>
      </c>
      <c r="ARB48" t="s">
        <v>609</v>
      </c>
      <c r="ARC48" t="s">
        <v>609</v>
      </c>
    </row>
    <row r="49" spans="1106:1147" x14ac:dyDescent="0.25">
      <c r="APN49" t="s">
        <v>276</v>
      </c>
      <c r="APQ49" t="s">
        <v>276</v>
      </c>
      <c r="APT49" t="s">
        <v>276</v>
      </c>
      <c r="APW49" t="s">
        <v>276</v>
      </c>
      <c r="APX49" t="s">
        <v>610</v>
      </c>
      <c r="APY49" t="s">
        <v>610</v>
      </c>
      <c r="APZ49" t="s">
        <v>610</v>
      </c>
      <c r="AQA49" t="s">
        <v>610</v>
      </c>
      <c r="AQB49" t="s">
        <v>610</v>
      </c>
      <c r="AQC49" t="s">
        <v>610</v>
      </c>
      <c r="AQD49" t="s">
        <v>610</v>
      </c>
      <c r="AQE49" t="s">
        <v>610</v>
      </c>
      <c r="AQF49" t="s">
        <v>610</v>
      </c>
      <c r="AQG49" t="s">
        <v>610</v>
      </c>
      <c r="AQH49" t="s">
        <v>610</v>
      </c>
      <c r="AQI49" t="s">
        <v>610</v>
      </c>
      <c r="AQJ49" t="s">
        <v>610</v>
      </c>
      <c r="AQK49" t="s">
        <v>610</v>
      </c>
      <c r="AQL49" t="s">
        <v>610</v>
      </c>
      <c r="AQM49" t="s">
        <v>610</v>
      </c>
      <c r="AQN49" t="s">
        <v>610</v>
      </c>
      <c r="AQO49" t="s">
        <v>610</v>
      </c>
      <c r="AQP49" t="s">
        <v>610</v>
      </c>
      <c r="AQQ49" t="s">
        <v>610</v>
      </c>
      <c r="AQR49" t="s">
        <v>610</v>
      </c>
      <c r="AQS49" t="s">
        <v>610</v>
      </c>
      <c r="AQT49" t="s">
        <v>610</v>
      </c>
      <c r="AQU49" t="s">
        <v>610</v>
      </c>
      <c r="AQV49" t="s">
        <v>610</v>
      </c>
      <c r="AQW49" t="s">
        <v>610</v>
      </c>
      <c r="AQX49" t="s">
        <v>610</v>
      </c>
      <c r="AQY49" t="s">
        <v>610</v>
      </c>
      <c r="AQZ49" t="s">
        <v>610</v>
      </c>
      <c r="ARA49" t="s">
        <v>610</v>
      </c>
      <c r="ARB49" t="s">
        <v>610</v>
      </c>
      <c r="ARC49" t="s">
        <v>610</v>
      </c>
    </row>
    <row r="50" spans="1106:1147" x14ac:dyDescent="0.25">
      <c r="APN50" t="s">
        <v>277</v>
      </c>
      <c r="APQ50" t="s">
        <v>277</v>
      </c>
      <c r="APT50" t="s">
        <v>277</v>
      </c>
      <c r="APW50" t="s">
        <v>277</v>
      </c>
      <c r="APX50" t="s">
        <v>611</v>
      </c>
      <c r="APY50" t="s">
        <v>611</v>
      </c>
      <c r="APZ50" t="s">
        <v>611</v>
      </c>
      <c r="AQA50" t="s">
        <v>611</v>
      </c>
      <c r="AQB50" t="s">
        <v>611</v>
      </c>
      <c r="AQC50" t="s">
        <v>611</v>
      </c>
      <c r="AQD50" t="s">
        <v>611</v>
      </c>
      <c r="AQE50" t="s">
        <v>611</v>
      </c>
      <c r="AQF50" t="s">
        <v>611</v>
      </c>
      <c r="AQG50" t="s">
        <v>611</v>
      </c>
      <c r="AQH50" t="s">
        <v>611</v>
      </c>
      <c r="AQI50" t="s">
        <v>611</v>
      </c>
      <c r="AQJ50" t="s">
        <v>611</v>
      </c>
      <c r="AQK50" t="s">
        <v>611</v>
      </c>
      <c r="AQL50" t="s">
        <v>611</v>
      </c>
      <c r="AQM50" t="s">
        <v>611</v>
      </c>
      <c r="AQN50" t="s">
        <v>611</v>
      </c>
      <c r="AQO50" t="s">
        <v>611</v>
      </c>
      <c r="AQP50" t="s">
        <v>611</v>
      </c>
      <c r="AQQ50" t="s">
        <v>611</v>
      </c>
      <c r="AQR50" t="s">
        <v>611</v>
      </c>
      <c r="AQS50" t="s">
        <v>611</v>
      </c>
      <c r="AQT50" t="s">
        <v>611</v>
      </c>
      <c r="AQU50" t="s">
        <v>611</v>
      </c>
      <c r="AQV50" t="s">
        <v>611</v>
      </c>
      <c r="AQW50" t="s">
        <v>611</v>
      </c>
      <c r="AQX50" t="s">
        <v>611</v>
      </c>
      <c r="AQY50" t="s">
        <v>611</v>
      </c>
      <c r="AQZ50" t="s">
        <v>611</v>
      </c>
      <c r="ARA50" t="s">
        <v>611</v>
      </c>
      <c r="ARB50" t="s">
        <v>611</v>
      </c>
      <c r="ARC50" t="s">
        <v>611</v>
      </c>
    </row>
    <row r="51" spans="1106:1147" x14ac:dyDescent="0.25">
      <c r="APN51" t="s">
        <v>278</v>
      </c>
      <c r="APQ51" t="s">
        <v>278</v>
      </c>
      <c r="APT51" t="s">
        <v>278</v>
      </c>
      <c r="APW51" t="s">
        <v>278</v>
      </c>
      <c r="APX51" t="s">
        <v>612</v>
      </c>
      <c r="APY51" t="s">
        <v>612</v>
      </c>
      <c r="APZ51" t="s">
        <v>612</v>
      </c>
      <c r="AQA51" t="s">
        <v>612</v>
      </c>
      <c r="AQB51" t="s">
        <v>612</v>
      </c>
      <c r="AQC51" t="s">
        <v>612</v>
      </c>
      <c r="AQD51" t="s">
        <v>612</v>
      </c>
      <c r="AQE51" t="s">
        <v>612</v>
      </c>
      <c r="AQF51" t="s">
        <v>612</v>
      </c>
      <c r="AQG51" t="s">
        <v>612</v>
      </c>
      <c r="AQH51" t="s">
        <v>612</v>
      </c>
      <c r="AQI51" t="s">
        <v>612</v>
      </c>
      <c r="AQJ51" t="s">
        <v>612</v>
      </c>
      <c r="AQK51" t="s">
        <v>612</v>
      </c>
      <c r="AQL51" t="s">
        <v>612</v>
      </c>
      <c r="AQM51" t="s">
        <v>612</v>
      </c>
      <c r="AQN51" t="s">
        <v>612</v>
      </c>
      <c r="AQO51" t="s">
        <v>612</v>
      </c>
      <c r="AQP51" t="s">
        <v>612</v>
      </c>
      <c r="AQQ51" t="s">
        <v>612</v>
      </c>
      <c r="AQR51" t="s">
        <v>612</v>
      </c>
      <c r="AQS51" t="s">
        <v>612</v>
      </c>
      <c r="AQT51" t="s">
        <v>612</v>
      </c>
      <c r="AQU51" t="s">
        <v>612</v>
      </c>
      <c r="AQV51" t="s">
        <v>612</v>
      </c>
      <c r="AQW51" t="s">
        <v>612</v>
      </c>
      <c r="AQX51" t="s">
        <v>612</v>
      </c>
      <c r="AQY51" t="s">
        <v>612</v>
      </c>
      <c r="AQZ51" t="s">
        <v>612</v>
      </c>
      <c r="ARA51" t="s">
        <v>612</v>
      </c>
      <c r="ARB51" t="s">
        <v>612</v>
      </c>
      <c r="ARC51" t="s">
        <v>612</v>
      </c>
    </row>
    <row r="52" spans="1106:1147" x14ac:dyDescent="0.25">
      <c r="APN52" t="s">
        <v>279</v>
      </c>
      <c r="APQ52" t="s">
        <v>279</v>
      </c>
      <c r="APT52" t="s">
        <v>279</v>
      </c>
      <c r="APW52" t="s">
        <v>279</v>
      </c>
      <c r="APX52" t="s">
        <v>613</v>
      </c>
      <c r="APY52" t="s">
        <v>613</v>
      </c>
      <c r="APZ52" t="s">
        <v>613</v>
      </c>
      <c r="AQA52" t="s">
        <v>613</v>
      </c>
      <c r="AQB52" t="s">
        <v>613</v>
      </c>
      <c r="AQC52" t="s">
        <v>613</v>
      </c>
      <c r="AQD52" t="s">
        <v>613</v>
      </c>
      <c r="AQE52" t="s">
        <v>613</v>
      </c>
      <c r="AQF52" t="s">
        <v>613</v>
      </c>
      <c r="AQG52" t="s">
        <v>613</v>
      </c>
      <c r="AQH52" t="s">
        <v>613</v>
      </c>
      <c r="AQI52" t="s">
        <v>613</v>
      </c>
      <c r="AQJ52" t="s">
        <v>613</v>
      </c>
      <c r="AQK52" t="s">
        <v>613</v>
      </c>
      <c r="AQL52" t="s">
        <v>613</v>
      </c>
      <c r="AQM52" t="s">
        <v>613</v>
      </c>
      <c r="AQN52" t="s">
        <v>613</v>
      </c>
      <c r="AQO52" t="s">
        <v>613</v>
      </c>
      <c r="AQP52" t="s">
        <v>613</v>
      </c>
      <c r="AQQ52" t="s">
        <v>613</v>
      </c>
      <c r="AQR52" t="s">
        <v>613</v>
      </c>
      <c r="AQS52" t="s">
        <v>613</v>
      </c>
      <c r="AQT52" t="s">
        <v>613</v>
      </c>
      <c r="AQU52" t="s">
        <v>613</v>
      </c>
      <c r="AQV52" t="s">
        <v>613</v>
      </c>
      <c r="AQW52" t="s">
        <v>613</v>
      </c>
      <c r="AQX52" t="s">
        <v>613</v>
      </c>
      <c r="AQY52" t="s">
        <v>613</v>
      </c>
      <c r="AQZ52" t="s">
        <v>613</v>
      </c>
      <c r="ARA52" t="s">
        <v>613</v>
      </c>
      <c r="ARB52" t="s">
        <v>613</v>
      </c>
      <c r="ARC52" t="s">
        <v>613</v>
      </c>
    </row>
    <row r="53" spans="1106:1147" x14ac:dyDescent="0.25">
      <c r="APN53" t="s">
        <v>280</v>
      </c>
      <c r="APQ53" t="s">
        <v>280</v>
      </c>
      <c r="APT53" t="s">
        <v>280</v>
      </c>
      <c r="APW53" t="s">
        <v>280</v>
      </c>
      <c r="APX53" t="s">
        <v>614</v>
      </c>
      <c r="APY53" t="s">
        <v>614</v>
      </c>
      <c r="APZ53" t="s">
        <v>614</v>
      </c>
      <c r="AQA53" t="s">
        <v>614</v>
      </c>
      <c r="AQB53" t="s">
        <v>614</v>
      </c>
      <c r="AQC53" t="s">
        <v>614</v>
      </c>
      <c r="AQD53" t="s">
        <v>614</v>
      </c>
      <c r="AQE53" t="s">
        <v>614</v>
      </c>
      <c r="AQF53" t="s">
        <v>614</v>
      </c>
      <c r="AQG53" t="s">
        <v>614</v>
      </c>
      <c r="AQH53" t="s">
        <v>614</v>
      </c>
      <c r="AQI53" t="s">
        <v>614</v>
      </c>
      <c r="AQJ53" t="s">
        <v>614</v>
      </c>
      <c r="AQK53" t="s">
        <v>614</v>
      </c>
      <c r="AQL53" t="s">
        <v>614</v>
      </c>
      <c r="AQM53" t="s">
        <v>614</v>
      </c>
      <c r="AQN53" t="s">
        <v>614</v>
      </c>
      <c r="AQO53" t="s">
        <v>614</v>
      </c>
      <c r="AQP53" t="s">
        <v>614</v>
      </c>
      <c r="AQQ53" t="s">
        <v>614</v>
      </c>
      <c r="AQR53" t="s">
        <v>614</v>
      </c>
      <c r="AQS53" t="s">
        <v>614</v>
      </c>
      <c r="AQT53" t="s">
        <v>614</v>
      </c>
      <c r="AQU53" t="s">
        <v>614</v>
      </c>
      <c r="AQV53" t="s">
        <v>614</v>
      </c>
      <c r="AQW53" t="s">
        <v>614</v>
      </c>
      <c r="AQX53" t="s">
        <v>614</v>
      </c>
      <c r="AQY53" t="s">
        <v>614</v>
      </c>
      <c r="AQZ53" t="s">
        <v>614</v>
      </c>
      <c r="ARA53" t="s">
        <v>614</v>
      </c>
      <c r="ARB53" t="s">
        <v>614</v>
      </c>
      <c r="ARC53" t="s">
        <v>614</v>
      </c>
    </row>
    <row r="54" spans="1106:1147" x14ac:dyDescent="0.25">
      <c r="APN54" t="s">
        <v>281</v>
      </c>
      <c r="APQ54" t="s">
        <v>281</v>
      </c>
      <c r="APT54" t="s">
        <v>281</v>
      </c>
      <c r="APW54" t="s">
        <v>281</v>
      </c>
      <c r="APX54" t="s">
        <v>615</v>
      </c>
      <c r="APY54" t="s">
        <v>615</v>
      </c>
      <c r="APZ54" t="s">
        <v>615</v>
      </c>
      <c r="AQA54" t="s">
        <v>615</v>
      </c>
      <c r="AQB54" t="s">
        <v>615</v>
      </c>
      <c r="AQC54" t="s">
        <v>615</v>
      </c>
      <c r="AQD54" t="s">
        <v>615</v>
      </c>
      <c r="AQE54" t="s">
        <v>615</v>
      </c>
      <c r="AQF54" t="s">
        <v>615</v>
      </c>
      <c r="AQG54" t="s">
        <v>615</v>
      </c>
      <c r="AQH54" t="s">
        <v>615</v>
      </c>
      <c r="AQI54" t="s">
        <v>615</v>
      </c>
      <c r="AQJ54" t="s">
        <v>615</v>
      </c>
      <c r="AQK54" t="s">
        <v>615</v>
      </c>
      <c r="AQL54" t="s">
        <v>615</v>
      </c>
      <c r="AQM54" t="s">
        <v>615</v>
      </c>
      <c r="AQN54" t="s">
        <v>615</v>
      </c>
      <c r="AQO54" t="s">
        <v>615</v>
      </c>
      <c r="AQP54" t="s">
        <v>615</v>
      </c>
      <c r="AQQ54" t="s">
        <v>615</v>
      </c>
      <c r="AQR54" t="s">
        <v>615</v>
      </c>
      <c r="AQS54" t="s">
        <v>615</v>
      </c>
      <c r="AQT54" t="s">
        <v>615</v>
      </c>
      <c r="AQU54" t="s">
        <v>615</v>
      </c>
      <c r="AQV54" t="s">
        <v>615</v>
      </c>
      <c r="AQW54" t="s">
        <v>615</v>
      </c>
      <c r="AQX54" t="s">
        <v>615</v>
      </c>
      <c r="AQY54" t="s">
        <v>615</v>
      </c>
      <c r="AQZ54" t="s">
        <v>615</v>
      </c>
      <c r="ARA54" t="s">
        <v>615</v>
      </c>
      <c r="ARB54" t="s">
        <v>615</v>
      </c>
      <c r="ARC54" t="s">
        <v>615</v>
      </c>
    </row>
    <row r="55" spans="1106:1147" x14ac:dyDescent="0.25">
      <c r="APN55" t="s">
        <v>282</v>
      </c>
      <c r="APQ55" t="s">
        <v>282</v>
      </c>
      <c r="APT55" t="s">
        <v>282</v>
      </c>
      <c r="APW55" t="s">
        <v>282</v>
      </c>
      <c r="APX55" t="s">
        <v>616</v>
      </c>
      <c r="APY55" t="s">
        <v>616</v>
      </c>
      <c r="APZ55" t="s">
        <v>616</v>
      </c>
      <c r="AQA55" t="s">
        <v>616</v>
      </c>
      <c r="AQB55" t="s">
        <v>616</v>
      </c>
      <c r="AQC55" t="s">
        <v>616</v>
      </c>
      <c r="AQD55" t="s">
        <v>616</v>
      </c>
      <c r="AQE55" t="s">
        <v>616</v>
      </c>
      <c r="AQF55" t="s">
        <v>616</v>
      </c>
      <c r="AQG55" t="s">
        <v>616</v>
      </c>
      <c r="AQH55" t="s">
        <v>616</v>
      </c>
      <c r="AQI55" t="s">
        <v>616</v>
      </c>
      <c r="AQJ55" t="s">
        <v>616</v>
      </c>
      <c r="AQK55" t="s">
        <v>616</v>
      </c>
      <c r="AQL55" t="s">
        <v>616</v>
      </c>
      <c r="AQM55" t="s">
        <v>616</v>
      </c>
      <c r="AQN55" t="s">
        <v>616</v>
      </c>
      <c r="AQO55" t="s">
        <v>616</v>
      </c>
      <c r="AQP55" t="s">
        <v>616</v>
      </c>
      <c r="AQQ55" t="s">
        <v>616</v>
      </c>
      <c r="AQR55" t="s">
        <v>616</v>
      </c>
      <c r="AQS55" t="s">
        <v>616</v>
      </c>
      <c r="AQT55" t="s">
        <v>616</v>
      </c>
      <c r="AQU55" t="s">
        <v>616</v>
      </c>
      <c r="AQV55" t="s">
        <v>616</v>
      </c>
      <c r="AQW55" t="s">
        <v>616</v>
      </c>
      <c r="AQX55" t="s">
        <v>616</v>
      </c>
      <c r="AQY55" t="s">
        <v>616</v>
      </c>
      <c r="AQZ55" t="s">
        <v>616</v>
      </c>
      <c r="ARA55" t="s">
        <v>616</v>
      </c>
      <c r="ARB55" t="s">
        <v>616</v>
      </c>
      <c r="ARC55" t="s">
        <v>616</v>
      </c>
    </row>
    <row r="56" spans="1106:1147" x14ac:dyDescent="0.25">
      <c r="APN56" t="s">
        <v>283</v>
      </c>
      <c r="APQ56" t="s">
        <v>283</v>
      </c>
      <c r="APT56" t="s">
        <v>283</v>
      </c>
      <c r="APW56" t="s">
        <v>283</v>
      </c>
      <c r="APX56" t="s">
        <v>617</v>
      </c>
      <c r="APY56" t="s">
        <v>617</v>
      </c>
      <c r="APZ56" t="s">
        <v>617</v>
      </c>
      <c r="AQA56" t="s">
        <v>617</v>
      </c>
      <c r="AQB56" t="s">
        <v>617</v>
      </c>
      <c r="AQC56" t="s">
        <v>617</v>
      </c>
      <c r="AQD56" t="s">
        <v>617</v>
      </c>
      <c r="AQE56" t="s">
        <v>617</v>
      </c>
      <c r="AQF56" t="s">
        <v>617</v>
      </c>
      <c r="AQG56" t="s">
        <v>617</v>
      </c>
      <c r="AQH56" t="s">
        <v>617</v>
      </c>
      <c r="AQI56" t="s">
        <v>617</v>
      </c>
      <c r="AQJ56" t="s">
        <v>617</v>
      </c>
      <c r="AQK56" t="s">
        <v>617</v>
      </c>
      <c r="AQL56" t="s">
        <v>617</v>
      </c>
      <c r="AQM56" t="s">
        <v>617</v>
      </c>
      <c r="AQN56" t="s">
        <v>617</v>
      </c>
      <c r="AQO56" t="s">
        <v>617</v>
      </c>
      <c r="AQP56" t="s">
        <v>617</v>
      </c>
      <c r="AQQ56" t="s">
        <v>617</v>
      </c>
      <c r="AQR56" t="s">
        <v>617</v>
      </c>
      <c r="AQS56" t="s">
        <v>617</v>
      </c>
      <c r="AQT56" t="s">
        <v>617</v>
      </c>
      <c r="AQU56" t="s">
        <v>617</v>
      </c>
      <c r="AQV56" t="s">
        <v>617</v>
      </c>
      <c r="AQW56" t="s">
        <v>617</v>
      </c>
      <c r="AQX56" t="s">
        <v>617</v>
      </c>
      <c r="AQY56" t="s">
        <v>617</v>
      </c>
      <c r="AQZ56" t="s">
        <v>617</v>
      </c>
      <c r="ARA56" t="s">
        <v>617</v>
      </c>
      <c r="ARB56" t="s">
        <v>617</v>
      </c>
      <c r="ARC56" t="s">
        <v>617</v>
      </c>
    </row>
    <row r="57" spans="1106:1147" x14ac:dyDescent="0.25">
      <c r="APN57" t="s">
        <v>284</v>
      </c>
      <c r="APQ57" t="s">
        <v>284</v>
      </c>
      <c r="APT57" t="s">
        <v>284</v>
      </c>
      <c r="APW57" t="s">
        <v>284</v>
      </c>
      <c r="APX57" t="s">
        <v>618</v>
      </c>
      <c r="APY57" t="s">
        <v>618</v>
      </c>
      <c r="APZ57" t="s">
        <v>618</v>
      </c>
      <c r="AQA57" t="s">
        <v>618</v>
      </c>
      <c r="AQB57" t="s">
        <v>618</v>
      </c>
      <c r="AQC57" t="s">
        <v>618</v>
      </c>
      <c r="AQD57" t="s">
        <v>618</v>
      </c>
      <c r="AQE57" t="s">
        <v>618</v>
      </c>
      <c r="AQF57" t="s">
        <v>618</v>
      </c>
      <c r="AQG57" t="s">
        <v>618</v>
      </c>
      <c r="AQH57" t="s">
        <v>618</v>
      </c>
      <c r="AQI57" t="s">
        <v>618</v>
      </c>
      <c r="AQJ57" t="s">
        <v>618</v>
      </c>
      <c r="AQK57" t="s">
        <v>618</v>
      </c>
      <c r="AQL57" t="s">
        <v>618</v>
      </c>
      <c r="AQM57" t="s">
        <v>618</v>
      </c>
      <c r="AQN57" t="s">
        <v>618</v>
      </c>
      <c r="AQO57" t="s">
        <v>618</v>
      </c>
      <c r="AQP57" t="s">
        <v>618</v>
      </c>
      <c r="AQQ57" t="s">
        <v>618</v>
      </c>
      <c r="AQR57" t="s">
        <v>618</v>
      </c>
      <c r="AQS57" t="s">
        <v>618</v>
      </c>
      <c r="AQT57" t="s">
        <v>618</v>
      </c>
      <c r="AQU57" t="s">
        <v>618</v>
      </c>
      <c r="AQV57" t="s">
        <v>618</v>
      </c>
      <c r="AQW57" t="s">
        <v>618</v>
      </c>
      <c r="AQX57" t="s">
        <v>618</v>
      </c>
      <c r="AQY57" t="s">
        <v>618</v>
      </c>
      <c r="AQZ57" t="s">
        <v>618</v>
      </c>
      <c r="ARA57" t="s">
        <v>618</v>
      </c>
      <c r="ARB57" t="s">
        <v>618</v>
      </c>
      <c r="ARC57" t="s">
        <v>618</v>
      </c>
    </row>
    <row r="58" spans="1106:1147" x14ac:dyDescent="0.25">
      <c r="APN58" t="s">
        <v>285</v>
      </c>
      <c r="APQ58" t="s">
        <v>285</v>
      </c>
      <c r="APT58" t="s">
        <v>285</v>
      </c>
      <c r="APW58" t="s">
        <v>285</v>
      </c>
      <c r="APX58" t="s">
        <v>619</v>
      </c>
      <c r="APY58" t="s">
        <v>619</v>
      </c>
      <c r="APZ58" t="s">
        <v>619</v>
      </c>
      <c r="AQA58" t="s">
        <v>619</v>
      </c>
      <c r="AQB58" t="s">
        <v>619</v>
      </c>
      <c r="AQC58" t="s">
        <v>619</v>
      </c>
      <c r="AQD58" t="s">
        <v>619</v>
      </c>
      <c r="AQE58" t="s">
        <v>619</v>
      </c>
      <c r="AQF58" t="s">
        <v>619</v>
      </c>
      <c r="AQG58" t="s">
        <v>619</v>
      </c>
      <c r="AQH58" t="s">
        <v>619</v>
      </c>
      <c r="AQI58" t="s">
        <v>619</v>
      </c>
      <c r="AQJ58" t="s">
        <v>619</v>
      </c>
      <c r="AQK58" t="s">
        <v>619</v>
      </c>
      <c r="AQL58" t="s">
        <v>619</v>
      </c>
      <c r="AQM58" t="s">
        <v>619</v>
      </c>
      <c r="AQN58" t="s">
        <v>619</v>
      </c>
      <c r="AQO58" t="s">
        <v>619</v>
      </c>
      <c r="AQP58" t="s">
        <v>619</v>
      </c>
      <c r="AQQ58" t="s">
        <v>619</v>
      </c>
      <c r="AQR58" t="s">
        <v>619</v>
      </c>
      <c r="AQS58" t="s">
        <v>619</v>
      </c>
      <c r="AQT58" t="s">
        <v>619</v>
      </c>
      <c r="AQU58" t="s">
        <v>619</v>
      </c>
      <c r="AQV58" t="s">
        <v>619</v>
      </c>
      <c r="AQW58" t="s">
        <v>619</v>
      </c>
      <c r="AQX58" t="s">
        <v>619</v>
      </c>
      <c r="AQY58" t="s">
        <v>619</v>
      </c>
      <c r="AQZ58" t="s">
        <v>619</v>
      </c>
      <c r="ARA58" t="s">
        <v>619</v>
      </c>
      <c r="ARB58" t="s">
        <v>619</v>
      </c>
      <c r="ARC58" t="s">
        <v>619</v>
      </c>
    </row>
    <row r="59" spans="1106:1147" x14ac:dyDescent="0.25">
      <c r="APN59" t="s">
        <v>286</v>
      </c>
      <c r="APQ59" t="s">
        <v>286</v>
      </c>
      <c r="APT59" t="s">
        <v>286</v>
      </c>
      <c r="APW59" t="s">
        <v>286</v>
      </c>
      <c r="APX59" t="s">
        <v>620</v>
      </c>
      <c r="APY59" t="s">
        <v>620</v>
      </c>
      <c r="APZ59" t="s">
        <v>620</v>
      </c>
      <c r="AQA59" t="s">
        <v>620</v>
      </c>
      <c r="AQB59" t="s">
        <v>620</v>
      </c>
      <c r="AQC59" t="s">
        <v>620</v>
      </c>
      <c r="AQD59" t="s">
        <v>620</v>
      </c>
      <c r="AQE59" t="s">
        <v>620</v>
      </c>
      <c r="AQF59" t="s">
        <v>620</v>
      </c>
      <c r="AQG59" t="s">
        <v>620</v>
      </c>
      <c r="AQH59" t="s">
        <v>620</v>
      </c>
      <c r="AQI59" t="s">
        <v>620</v>
      </c>
      <c r="AQJ59" t="s">
        <v>620</v>
      </c>
      <c r="AQK59" t="s">
        <v>620</v>
      </c>
      <c r="AQL59" t="s">
        <v>620</v>
      </c>
      <c r="AQM59" t="s">
        <v>620</v>
      </c>
      <c r="AQN59" t="s">
        <v>620</v>
      </c>
      <c r="AQO59" t="s">
        <v>620</v>
      </c>
      <c r="AQP59" t="s">
        <v>620</v>
      </c>
      <c r="AQQ59" t="s">
        <v>620</v>
      </c>
      <c r="AQR59" t="s">
        <v>620</v>
      </c>
      <c r="AQS59" t="s">
        <v>620</v>
      </c>
      <c r="AQT59" t="s">
        <v>620</v>
      </c>
      <c r="AQU59" t="s">
        <v>620</v>
      </c>
      <c r="AQV59" t="s">
        <v>620</v>
      </c>
      <c r="AQW59" t="s">
        <v>620</v>
      </c>
      <c r="AQX59" t="s">
        <v>620</v>
      </c>
      <c r="AQY59" t="s">
        <v>620</v>
      </c>
      <c r="AQZ59" t="s">
        <v>620</v>
      </c>
      <c r="ARA59" t="s">
        <v>620</v>
      </c>
      <c r="ARB59" t="s">
        <v>620</v>
      </c>
      <c r="ARC59" t="s">
        <v>620</v>
      </c>
    </row>
    <row r="60" spans="1106:1147" x14ac:dyDescent="0.25">
      <c r="APN60" t="s">
        <v>287</v>
      </c>
      <c r="APQ60" t="s">
        <v>287</v>
      </c>
      <c r="APT60" t="s">
        <v>287</v>
      </c>
      <c r="APW60" t="s">
        <v>287</v>
      </c>
      <c r="APX60" t="s">
        <v>621</v>
      </c>
      <c r="APY60" t="s">
        <v>621</v>
      </c>
      <c r="APZ60" t="s">
        <v>621</v>
      </c>
      <c r="AQA60" t="s">
        <v>621</v>
      </c>
      <c r="AQB60" t="s">
        <v>621</v>
      </c>
      <c r="AQC60" t="s">
        <v>621</v>
      </c>
      <c r="AQD60" t="s">
        <v>621</v>
      </c>
      <c r="AQE60" t="s">
        <v>621</v>
      </c>
      <c r="AQF60" t="s">
        <v>621</v>
      </c>
      <c r="AQG60" t="s">
        <v>621</v>
      </c>
      <c r="AQH60" t="s">
        <v>621</v>
      </c>
      <c r="AQI60" t="s">
        <v>621</v>
      </c>
      <c r="AQJ60" t="s">
        <v>621</v>
      </c>
      <c r="AQK60" t="s">
        <v>621</v>
      </c>
      <c r="AQL60" t="s">
        <v>621</v>
      </c>
      <c r="AQM60" t="s">
        <v>621</v>
      </c>
      <c r="AQN60" t="s">
        <v>621</v>
      </c>
      <c r="AQO60" t="s">
        <v>621</v>
      </c>
      <c r="AQP60" t="s">
        <v>621</v>
      </c>
      <c r="AQQ60" t="s">
        <v>621</v>
      </c>
      <c r="AQR60" t="s">
        <v>621</v>
      </c>
      <c r="AQS60" t="s">
        <v>621</v>
      </c>
      <c r="AQT60" t="s">
        <v>621</v>
      </c>
      <c r="AQU60" t="s">
        <v>621</v>
      </c>
      <c r="AQV60" t="s">
        <v>621</v>
      </c>
      <c r="AQW60" t="s">
        <v>621</v>
      </c>
      <c r="AQX60" t="s">
        <v>621</v>
      </c>
      <c r="AQY60" t="s">
        <v>621</v>
      </c>
      <c r="AQZ60" t="s">
        <v>621</v>
      </c>
      <c r="ARA60" t="s">
        <v>621</v>
      </c>
      <c r="ARB60" t="s">
        <v>621</v>
      </c>
      <c r="ARC60" t="s">
        <v>621</v>
      </c>
    </row>
    <row r="61" spans="1106:1147" x14ac:dyDescent="0.25">
      <c r="APN61" t="s">
        <v>288</v>
      </c>
      <c r="APQ61" t="s">
        <v>288</v>
      </c>
      <c r="APT61" t="s">
        <v>288</v>
      </c>
      <c r="APW61" t="s">
        <v>288</v>
      </c>
      <c r="APX61" t="s">
        <v>622</v>
      </c>
      <c r="APY61" t="s">
        <v>622</v>
      </c>
      <c r="APZ61" t="s">
        <v>622</v>
      </c>
      <c r="AQA61" t="s">
        <v>622</v>
      </c>
      <c r="AQB61" t="s">
        <v>622</v>
      </c>
      <c r="AQC61" t="s">
        <v>622</v>
      </c>
      <c r="AQD61" t="s">
        <v>622</v>
      </c>
      <c r="AQE61" t="s">
        <v>622</v>
      </c>
      <c r="AQF61" t="s">
        <v>622</v>
      </c>
      <c r="AQG61" t="s">
        <v>622</v>
      </c>
      <c r="AQH61" t="s">
        <v>622</v>
      </c>
      <c r="AQI61" t="s">
        <v>622</v>
      </c>
      <c r="AQJ61" t="s">
        <v>622</v>
      </c>
      <c r="AQK61" t="s">
        <v>622</v>
      </c>
      <c r="AQL61" t="s">
        <v>622</v>
      </c>
      <c r="AQM61" t="s">
        <v>622</v>
      </c>
      <c r="AQN61" t="s">
        <v>622</v>
      </c>
      <c r="AQO61" t="s">
        <v>622</v>
      </c>
      <c r="AQP61" t="s">
        <v>622</v>
      </c>
      <c r="AQQ61" t="s">
        <v>622</v>
      </c>
      <c r="AQR61" t="s">
        <v>622</v>
      </c>
      <c r="AQS61" t="s">
        <v>622</v>
      </c>
      <c r="AQT61" t="s">
        <v>622</v>
      </c>
      <c r="AQU61" t="s">
        <v>622</v>
      </c>
      <c r="AQV61" t="s">
        <v>622</v>
      </c>
      <c r="AQW61" t="s">
        <v>622</v>
      </c>
      <c r="AQX61" t="s">
        <v>622</v>
      </c>
      <c r="AQY61" t="s">
        <v>622</v>
      </c>
      <c r="AQZ61" t="s">
        <v>622</v>
      </c>
      <c r="ARA61" t="s">
        <v>622</v>
      </c>
      <c r="ARB61" t="s">
        <v>622</v>
      </c>
      <c r="ARC61" t="s">
        <v>622</v>
      </c>
    </row>
    <row r="62" spans="1106:1147" x14ac:dyDescent="0.25">
      <c r="APN62" t="s">
        <v>289</v>
      </c>
      <c r="APQ62" t="s">
        <v>289</v>
      </c>
      <c r="APT62" t="s">
        <v>289</v>
      </c>
      <c r="APW62" t="s">
        <v>289</v>
      </c>
      <c r="APX62" t="s">
        <v>623</v>
      </c>
      <c r="APY62" t="s">
        <v>623</v>
      </c>
      <c r="APZ62" t="s">
        <v>623</v>
      </c>
      <c r="AQA62" t="s">
        <v>623</v>
      </c>
      <c r="AQB62" t="s">
        <v>623</v>
      </c>
      <c r="AQC62" t="s">
        <v>623</v>
      </c>
      <c r="AQD62" t="s">
        <v>623</v>
      </c>
      <c r="AQE62" t="s">
        <v>623</v>
      </c>
      <c r="AQF62" t="s">
        <v>623</v>
      </c>
      <c r="AQG62" t="s">
        <v>623</v>
      </c>
      <c r="AQH62" t="s">
        <v>623</v>
      </c>
      <c r="AQI62" t="s">
        <v>623</v>
      </c>
      <c r="AQJ62" t="s">
        <v>623</v>
      </c>
      <c r="AQK62" t="s">
        <v>623</v>
      </c>
      <c r="AQL62" t="s">
        <v>623</v>
      </c>
      <c r="AQM62" t="s">
        <v>623</v>
      </c>
      <c r="AQN62" t="s">
        <v>623</v>
      </c>
      <c r="AQO62" t="s">
        <v>623</v>
      </c>
      <c r="AQP62" t="s">
        <v>623</v>
      </c>
      <c r="AQQ62" t="s">
        <v>623</v>
      </c>
      <c r="AQR62" t="s">
        <v>623</v>
      </c>
      <c r="AQS62" t="s">
        <v>623</v>
      </c>
      <c r="AQT62" t="s">
        <v>623</v>
      </c>
      <c r="AQU62" t="s">
        <v>623</v>
      </c>
      <c r="AQV62" t="s">
        <v>623</v>
      </c>
      <c r="AQW62" t="s">
        <v>623</v>
      </c>
      <c r="AQX62" t="s">
        <v>623</v>
      </c>
      <c r="AQY62" t="s">
        <v>623</v>
      </c>
      <c r="AQZ62" t="s">
        <v>623</v>
      </c>
      <c r="ARA62" t="s">
        <v>623</v>
      </c>
      <c r="ARB62" t="s">
        <v>623</v>
      </c>
      <c r="ARC62" t="s">
        <v>623</v>
      </c>
    </row>
    <row r="63" spans="1106:1147" x14ac:dyDescent="0.25">
      <c r="APN63" t="s">
        <v>290</v>
      </c>
      <c r="APQ63" t="s">
        <v>290</v>
      </c>
      <c r="APT63" t="s">
        <v>290</v>
      </c>
      <c r="APW63" t="s">
        <v>290</v>
      </c>
      <c r="APX63" t="s">
        <v>624</v>
      </c>
      <c r="APY63" t="s">
        <v>624</v>
      </c>
      <c r="APZ63" t="s">
        <v>624</v>
      </c>
      <c r="AQA63" t="s">
        <v>624</v>
      </c>
      <c r="AQB63" t="s">
        <v>624</v>
      </c>
      <c r="AQC63" t="s">
        <v>624</v>
      </c>
      <c r="AQD63" t="s">
        <v>624</v>
      </c>
      <c r="AQE63" t="s">
        <v>624</v>
      </c>
      <c r="AQF63" t="s">
        <v>624</v>
      </c>
      <c r="AQG63" t="s">
        <v>624</v>
      </c>
      <c r="AQH63" t="s">
        <v>624</v>
      </c>
      <c r="AQI63" t="s">
        <v>624</v>
      </c>
      <c r="AQJ63" t="s">
        <v>624</v>
      </c>
      <c r="AQK63" t="s">
        <v>624</v>
      </c>
      <c r="AQL63" t="s">
        <v>624</v>
      </c>
      <c r="AQM63" t="s">
        <v>624</v>
      </c>
      <c r="AQN63" t="s">
        <v>624</v>
      </c>
      <c r="AQO63" t="s">
        <v>624</v>
      </c>
      <c r="AQP63" t="s">
        <v>624</v>
      </c>
      <c r="AQQ63" t="s">
        <v>624</v>
      </c>
      <c r="AQR63" t="s">
        <v>624</v>
      </c>
      <c r="AQS63" t="s">
        <v>624</v>
      </c>
      <c r="AQT63" t="s">
        <v>624</v>
      </c>
      <c r="AQU63" t="s">
        <v>624</v>
      </c>
      <c r="AQV63" t="s">
        <v>624</v>
      </c>
      <c r="AQW63" t="s">
        <v>624</v>
      </c>
      <c r="AQX63" t="s">
        <v>624</v>
      </c>
      <c r="AQY63" t="s">
        <v>624</v>
      </c>
      <c r="AQZ63" t="s">
        <v>624</v>
      </c>
      <c r="ARA63" t="s">
        <v>624</v>
      </c>
      <c r="ARB63" t="s">
        <v>624</v>
      </c>
      <c r="ARC63" t="s">
        <v>624</v>
      </c>
    </row>
    <row r="64" spans="1106:1147" x14ac:dyDescent="0.25">
      <c r="APN64" t="s">
        <v>291</v>
      </c>
      <c r="APQ64" t="s">
        <v>291</v>
      </c>
      <c r="APT64" t="s">
        <v>291</v>
      </c>
      <c r="APW64" t="s">
        <v>291</v>
      </c>
      <c r="APX64" t="s">
        <v>625</v>
      </c>
      <c r="APY64" t="s">
        <v>625</v>
      </c>
      <c r="APZ64" t="s">
        <v>625</v>
      </c>
      <c r="AQA64" t="s">
        <v>625</v>
      </c>
      <c r="AQB64" t="s">
        <v>625</v>
      </c>
      <c r="AQC64" t="s">
        <v>625</v>
      </c>
      <c r="AQD64" t="s">
        <v>625</v>
      </c>
      <c r="AQE64" t="s">
        <v>625</v>
      </c>
      <c r="AQF64" t="s">
        <v>625</v>
      </c>
      <c r="AQG64" t="s">
        <v>625</v>
      </c>
      <c r="AQH64" t="s">
        <v>625</v>
      </c>
      <c r="AQI64" t="s">
        <v>625</v>
      </c>
      <c r="AQJ64" t="s">
        <v>625</v>
      </c>
      <c r="AQK64" t="s">
        <v>625</v>
      </c>
      <c r="AQL64" t="s">
        <v>625</v>
      </c>
      <c r="AQM64" t="s">
        <v>625</v>
      </c>
      <c r="AQN64" t="s">
        <v>625</v>
      </c>
      <c r="AQO64" t="s">
        <v>625</v>
      </c>
      <c r="AQP64" t="s">
        <v>625</v>
      </c>
      <c r="AQQ64" t="s">
        <v>625</v>
      </c>
      <c r="AQR64" t="s">
        <v>625</v>
      </c>
      <c r="AQS64" t="s">
        <v>625</v>
      </c>
      <c r="AQT64" t="s">
        <v>625</v>
      </c>
      <c r="AQU64" t="s">
        <v>625</v>
      </c>
      <c r="AQV64" t="s">
        <v>625</v>
      </c>
      <c r="AQW64" t="s">
        <v>625</v>
      </c>
      <c r="AQX64" t="s">
        <v>625</v>
      </c>
      <c r="AQY64" t="s">
        <v>625</v>
      </c>
      <c r="AQZ64" t="s">
        <v>625</v>
      </c>
      <c r="ARA64" t="s">
        <v>625</v>
      </c>
      <c r="ARB64" t="s">
        <v>625</v>
      </c>
      <c r="ARC64" t="s">
        <v>625</v>
      </c>
    </row>
    <row r="65" spans="1106:1147" x14ac:dyDescent="0.25">
      <c r="APN65" t="s">
        <v>292</v>
      </c>
      <c r="APQ65" t="s">
        <v>292</v>
      </c>
      <c r="APT65" t="s">
        <v>292</v>
      </c>
      <c r="APW65" t="s">
        <v>292</v>
      </c>
      <c r="APX65" t="s">
        <v>626</v>
      </c>
      <c r="APY65" t="s">
        <v>626</v>
      </c>
      <c r="APZ65" t="s">
        <v>626</v>
      </c>
      <c r="AQA65" t="s">
        <v>626</v>
      </c>
      <c r="AQB65" t="s">
        <v>626</v>
      </c>
      <c r="AQC65" t="s">
        <v>626</v>
      </c>
      <c r="AQD65" t="s">
        <v>626</v>
      </c>
      <c r="AQE65" t="s">
        <v>626</v>
      </c>
      <c r="AQF65" t="s">
        <v>626</v>
      </c>
      <c r="AQG65" t="s">
        <v>626</v>
      </c>
      <c r="AQH65" t="s">
        <v>626</v>
      </c>
      <c r="AQI65" t="s">
        <v>626</v>
      </c>
      <c r="AQJ65" t="s">
        <v>626</v>
      </c>
      <c r="AQK65" t="s">
        <v>626</v>
      </c>
      <c r="AQL65" t="s">
        <v>626</v>
      </c>
      <c r="AQM65" t="s">
        <v>626</v>
      </c>
      <c r="AQN65" t="s">
        <v>626</v>
      </c>
      <c r="AQO65" t="s">
        <v>626</v>
      </c>
      <c r="AQP65" t="s">
        <v>626</v>
      </c>
      <c r="AQQ65" t="s">
        <v>626</v>
      </c>
      <c r="AQR65" t="s">
        <v>626</v>
      </c>
      <c r="AQS65" t="s">
        <v>626</v>
      </c>
      <c r="AQT65" t="s">
        <v>626</v>
      </c>
      <c r="AQU65" t="s">
        <v>626</v>
      </c>
      <c r="AQV65" t="s">
        <v>626</v>
      </c>
      <c r="AQW65" t="s">
        <v>626</v>
      </c>
      <c r="AQX65" t="s">
        <v>626</v>
      </c>
      <c r="AQY65" t="s">
        <v>626</v>
      </c>
      <c r="AQZ65" t="s">
        <v>626</v>
      </c>
      <c r="ARA65" t="s">
        <v>626</v>
      </c>
      <c r="ARB65" t="s">
        <v>626</v>
      </c>
      <c r="ARC65" t="s">
        <v>626</v>
      </c>
    </row>
    <row r="66" spans="1106:1147" x14ac:dyDescent="0.25">
      <c r="APN66" t="s">
        <v>293</v>
      </c>
      <c r="APQ66" t="s">
        <v>293</v>
      </c>
      <c r="APT66" t="s">
        <v>293</v>
      </c>
      <c r="APW66" t="s">
        <v>293</v>
      </c>
      <c r="APX66" t="s">
        <v>627</v>
      </c>
      <c r="APY66" t="s">
        <v>627</v>
      </c>
      <c r="APZ66" t="s">
        <v>627</v>
      </c>
      <c r="AQA66" t="s">
        <v>627</v>
      </c>
      <c r="AQB66" t="s">
        <v>627</v>
      </c>
      <c r="AQC66" t="s">
        <v>627</v>
      </c>
      <c r="AQD66" t="s">
        <v>627</v>
      </c>
      <c r="AQE66" t="s">
        <v>627</v>
      </c>
      <c r="AQF66" t="s">
        <v>627</v>
      </c>
      <c r="AQG66" t="s">
        <v>627</v>
      </c>
      <c r="AQH66" t="s">
        <v>627</v>
      </c>
      <c r="AQI66" t="s">
        <v>627</v>
      </c>
      <c r="AQJ66" t="s">
        <v>627</v>
      </c>
      <c r="AQK66" t="s">
        <v>627</v>
      </c>
      <c r="AQL66" t="s">
        <v>627</v>
      </c>
      <c r="AQM66" t="s">
        <v>627</v>
      </c>
      <c r="AQN66" t="s">
        <v>627</v>
      </c>
      <c r="AQO66" t="s">
        <v>627</v>
      </c>
      <c r="AQP66" t="s">
        <v>627</v>
      </c>
      <c r="AQQ66" t="s">
        <v>627</v>
      </c>
      <c r="AQR66" t="s">
        <v>627</v>
      </c>
      <c r="AQS66" t="s">
        <v>627</v>
      </c>
      <c r="AQT66" t="s">
        <v>627</v>
      </c>
      <c r="AQU66" t="s">
        <v>627</v>
      </c>
      <c r="AQV66" t="s">
        <v>627</v>
      </c>
      <c r="AQW66" t="s">
        <v>627</v>
      </c>
      <c r="AQX66" t="s">
        <v>627</v>
      </c>
      <c r="AQY66" t="s">
        <v>627</v>
      </c>
      <c r="AQZ66" t="s">
        <v>627</v>
      </c>
      <c r="ARA66" t="s">
        <v>627</v>
      </c>
      <c r="ARB66" t="s">
        <v>627</v>
      </c>
      <c r="ARC66" t="s">
        <v>627</v>
      </c>
    </row>
    <row r="67" spans="1106:1147" x14ac:dyDescent="0.25">
      <c r="APN67" t="s">
        <v>294</v>
      </c>
      <c r="APQ67" t="s">
        <v>294</v>
      </c>
      <c r="APT67" t="s">
        <v>294</v>
      </c>
      <c r="APW67" t="s">
        <v>294</v>
      </c>
      <c r="APX67" t="s">
        <v>628</v>
      </c>
      <c r="APY67" t="s">
        <v>628</v>
      </c>
      <c r="APZ67" t="s">
        <v>628</v>
      </c>
      <c r="AQA67" t="s">
        <v>628</v>
      </c>
      <c r="AQB67" t="s">
        <v>628</v>
      </c>
      <c r="AQC67" t="s">
        <v>628</v>
      </c>
      <c r="AQD67" t="s">
        <v>628</v>
      </c>
      <c r="AQE67" t="s">
        <v>628</v>
      </c>
      <c r="AQF67" t="s">
        <v>628</v>
      </c>
      <c r="AQG67" t="s">
        <v>628</v>
      </c>
      <c r="AQH67" t="s">
        <v>628</v>
      </c>
      <c r="AQI67" t="s">
        <v>628</v>
      </c>
      <c r="AQJ67" t="s">
        <v>628</v>
      </c>
      <c r="AQK67" t="s">
        <v>628</v>
      </c>
      <c r="AQL67" t="s">
        <v>628</v>
      </c>
      <c r="AQM67" t="s">
        <v>628</v>
      </c>
      <c r="AQN67" t="s">
        <v>628</v>
      </c>
      <c r="AQO67" t="s">
        <v>628</v>
      </c>
      <c r="AQP67" t="s">
        <v>628</v>
      </c>
      <c r="AQQ67" t="s">
        <v>628</v>
      </c>
      <c r="AQR67" t="s">
        <v>628</v>
      </c>
      <c r="AQS67" t="s">
        <v>628</v>
      </c>
      <c r="AQT67" t="s">
        <v>628</v>
      </c>
      <c r="AQU67" t="s">
        <v>628</v>
      </c>
      <c r="AQV67" t="s">
        <v>628</v>
      </c>
      <c r="AQW67" t="s">
        <v>628</v>
      </c>
      <c r="AQX67" t="s">
        <v>628</v>
      </c>
      <c r="AQY67" t="s">
        <v>628</v>
      </c>
      <c r="AQZ67" t="s">
        <v>628</v>
      </c>
      <c r="ARA67" t="s">
        <v>628</v>
      </c>
      <c r="ARB67" t="s">
        <v>628</v>
      </c>
      <c r="ARC67" t="s">
        <v>628</v>
      </c>
    </row>
    <row r="68" spans="1106:1147" x14ac:dyDescent="0.25">
      <c r="APN68" t="s">
        <v>295</v>
      </c>
      <c r="APQ68" t="s">
        <v>295</v>
      </c>
      <c r="APT68" t="s">
        <v>295</v>
      </c>
      <c r="APW68" t="s">
        <v>295</v>
      </c>
      <c r="APX68" t="s">
        <v>629</v>
      </c>
      <c r="APY68" t="s">
        <v>629</v>
      </c>
      <c r="APZ68" t="s">
        <v>629</v>
      </c>
      <c r="AQA68" t="s">
        <v>629</v>
      </c>
      <c r="AQB68" t="s">
        <v>629</v>
      </c>
      <c r="AQC68" t="s">
        <v>629</v>
      </c>
      <c r="AQD68" t="s">
        <v>629</v>
      </c>
      <c r="AQE68" t="s">
        <v>629</v>
      </c>
      <c r="AQF68" t="s">
        <v>629</v>
      </c>
      <c r="AQG68" t="s">
        <v>629</v>
      </c>
      <c r="AQH68" t="s">
        <v>629</v>
      </c>
      <c r="AQI68" t="s">
        <v>629</v>
      </c>
      <c r="AQJ68" t="s">
        <v>629</v>
      </c>
      <c r="AQK68" t="s">
        <v>629</v>
      </c>
      <c r="AQL68" t="s">
        <v>629</v>
      </c>
      <c r="AQM68" t="s">
        <v>629</v>
      </c>
      <c r="AQN68" t="s">
        <v>629</v>
      </c>
      <c r="AQO68" t="s">
        <v>629</v>
      </c>
      <c r="AQP68" t="s">
        <v>629</v>
      </c>
      <c r="AQQ68" t="s">
        <v>629</v>
      </c>
      <c r="AQR68" t="s">
        <v>629</v>
      </c>
      <c r="AQS68" t="s">
        <v>629</v>
      </c>
      <c r="AQT68" t="s">
        <v>629</v>
      </c>
      <c r="AQU68" t="s">
        <v>629</v>
      </c>
      <c r="AQV68" t="s">
        <v>629</v>
      </c>
      <c r="AQW68" t="s">
        <v>629</v>
      </c>
      <c r="AQX68" t="s">
        <v>629</v>
      </c>
      <c r="AQY68" t="s">
        <v>629</v>
      </c>
      <c r="AQZ68" t="s">
        <v>629</v>
      </c>
      <c r="ARA68" t="s">
        <v>629</v>
      </c>
      <c r="ARB68" t="s">
        <v>629</v>
      </c>
      <c r="ARC68" t="s">
        <v>629</v>
      </c>
    </row>
    <row r="69" spans="1106:1147" x14ac:dyDescent="0.25">
      <c r="APN69" t="s">
        <v>296</v>
      </c>
      <c r="APQ69" t="s">
        <v>296</v>
      </c>
      <c r="APT69" t="s">
        <v>296</v>
      </c>
      <c r="APW69" t="s">
        <v>296</v>
      </c>
      <c r="APX69" t="s">
        <v>630</v>
      </c>
      <c r="APY69" t="s">
        <v>630</v>
      </c>
      <c r="APZ69" t="s">
        <v>630</v>
      </c>
      <c r="AQA69" t="s">
        <v>630</v>
      </c>
      <c r="AQB69" t="s">
        <v>630</v>
      </c>
      <c r="AQC69" t="s">
        <v>630</v>
      </c>
      <c r="AQD69" t="s">
        <v>630</v>
      </c>
      <c r="AQE69" t="s">
        <v>630</v>
      </c>
      <c r="AQF69" t="s">
        <v>630</v>
      </c>
      <c r="AQG69" t="s">
        <v>630</v>
      </c>
      <c r="AQH69" t="s">
        <v>630</v>
      </c>
      <c r="AQI69" t="s">
        <v>630</v>
      </c>
      <c r="AQJ69" t="s">
        <v>630</v>
      </c>
      <c r="AQK69" t="s">
        <v>630</v>
      </c>
      <c r="AQL69" t="s">
        <v>630</v>
      </c>
      <c r="AQM69" t="s">
        <v>630</v>
      </c>
      <c r="AQN69" t="s">
        <v>630</v>
      </c>
      <c r="AQO69" t="s">
        <v>630</v>
      </c>
      <c r="AQP69" t="s">
        <v>630</v>
      </c>
      <c r="AQQ69" t="s">
        <v>630</v>
      </c>
      <c r="AQR69" t="s">
        <v>630</v>
      </c>
      <c r="AQS69" t="s">
        <v>630</v>
      </c>
      <c r="AQT69" t="s">
        <v>630</v>
      </c>
      <c r="AQU69" t="s">
        <v>630</v>
      </c>
      <c r="AQV69" t="s">
        <v>630</v>
      </c>
      <c r="AQW69" t="s">
        <v>630</v>
      </c>
      <c r="AQX69" t="s">
        <v>630</v>
      </c>
      <c r="AQY69" t="s">
        <v>630</v>
      </c>
      <c r="AQZ69" t="s">
        <v>630</v>
      </c>
      <c r="ARA69" t="s">
        <v>630</v>
      </c>
      <c r="ARB69" t="s">
        <v>630</v>
      </c>
      <c r="ARC69" t="s">
        <v>630</v>
      </c>
    </row>
    <row r="70" spans="1106:1147" x14ac:dyDescent="0.25">
      <c r="APN70" t="s">
        <v>297</v>
      </c>
      <c r="APQ70" t="s">
        <v>297</v>
      </c>
      <c r="APT70" t="s">
        <v>297</v>
      </c>
      <c r="APW70" t="s">
        <v>297</v>
      </c>
      <c r="APX70" t="s">
        <v>631</v>
      </c>
      <c r="APY70" t="s">
        <v>631</v>
      </c>
      <c r="APZ70" t="s">
        <v>631</v>
      </c>
      <c r="AQA70" t="s">
        <v>631</v>
      </c>
      <c r="AQB70" t="s">
        <v>631</v>
      </c>
      <c r="AQC70" t="s">
        <v>631</v>
      </c>
      <c r="AQD70" t="s">
        <v>631</v>
      </c>
      <c r="AQE70" t="s">
        <v>631</v>
      </c>
      <c r="AQF70" t="s">
        <v>631</v>
      </c>
      <c r="AQG70" t="s">
        <v>631</v>
      </c>
      <c r="AQH70" t="s">
        <v>631</v>
      </c>
      <c r="AQI70" t="s">
        <v>631</v>
      </c>
      <c r="AQJ70" t="s">
        <v>631</v>
      </c>
      <c r="AQK70" t="s">
        <v>631</v>
      </c>
      <c r="AQL70" t="s">
        <v>631</v>
      </c>
      <c r="AQM70" t="s">
        <v>631</v>
      </c>
      <c r="AQN70" t="s">
        <v>631</v>
      </c>
      <c r="AQO70" t="s">
        <v>631</v>
      </c>
      <c r="AQP70" t="s">
        <v>631</v>
      </c>
      <c r="AQQ70" t="s">
        <v>631</v>
      </c>
      <c r="AQR70" t="s">
        <v>631</v>
      </c>
      <c r="AQS70" t="s">
        <v>631</v>
      </c>
      <c r="AQT70" t="s">
        <v>631</v>
      </c>
      <c r="AQU70" t="s">
        <v>631</v>
      </c>
      <c r="AQV70" t="s">
        <v>631</v>
      </c>
      <c r="AQW70" t="s">
        <v>631</v>
      </c>
      <c r="AQX70" t="s">
        <v>631</v>
      </c>
      <c r="AQY70" t="s">
        <v>631</v>
      </c>
      <c r="AQZ70" t="s">
        <v>631</v>
      </c>
      <c r="ARA70" t="s">
        <v>631</v>
      </c>
      <c r="ARB70" t="s">
        <v>631</v>
      </c>
      <c r="ARC70" t="s">
        <v>631</v>
      </c>
    </row>
    <row r="71" spans="1106:1147" x14ac:dyDescent="0.25">
      <c r="APN71" t="s">
        <v>298</v>
      </c>
      <c r="APQ71" t="s">
        <v>298</v>
      </c>
      <c r="APT71" t="s">
        <v>298</v>
      </c>
      <c r="APW71" t="s">
        <v>298</v>
      </c>
      <c r="APX71" t="s">
        <v>632</v>
      </c>
      <c r="APY71" t="s">
        <v>632</v>
      </c>
      <c r="APZ71" t="s">
        <v>632</v>
      </c>
      <c r="AQA71" t="s">
        <v>632</v>
      </c>
      <c r="AQB71" t="s">
        <v>632</v>
      </c>
      <c r="AQC71" t="s">
        <v>632</v>
      </c>
      <c r="AQD71" t="s">
        <v>632</v>
      </c>
      <c r="AQE71" t="s">
        <v>632</v>
      </c>
      <c r="AQF71" t="s">
        <v>632</v>
      </c>
      <c r="AQG71" t="s">
        <v>632</v>
      </c>
      <c r="AQH71" t="s">
        <v>632</v>
      </c>
      <c r="AQI71" t="s">
        <v>632</v>
      </c>
      <c r="AQJ71" t="s">
        <v>632</v>
      </c>
      <c r="AQK71" t="s">
        <v>632</v>
      </c>
      <c r="AQL71" t="s">
        <v>632</v>
      </c>
      <c r="AQM71" t="s">
        <v>632</v>
      </c>
      <c r="AQN71" t="s">
        <v>632</v>
      </c>
      <c r="AQO71" t="s">
        <v>632</v>
      </c>
      <c r="AQP71" t="s">
        <v>632</v>
      </c>
      <c r="AQQ71" t="s">
        <v>632</v>
      </c>
      <c r="AQR71" t="s">
        <v>632</v>
      </c>
      <c r="AQS71" t="s">
        <v>632</v>
      </c>
      <c r="AQT71" t="s">
        <v>632</v>
      </c>
      <c r="AQU71" t="s">
        <v>632</v>
      </c>
      <c r="AQV71" t="s">
        <v>632</v>
      </c>
      <c r="AQW71" t="s">
        <v>632</v>
      </c>
      <c r="AQX71" t="s">
        <v>632</v>
      </c>
      <c r="AQY71" t="s">
        <v>632</v>
      </c>
      <c r="AQZ71" t="s">
        <v>632</v>
      </c>
      <c r="ARA71" t="s">
        <v>632</v>
      </c>
      <c r="ARB71" t="s">
        <v>632</v>
      </c>
      <c r="ARC71" t="s">
        <v>632</v>
      </c>
    </row>
    <row r="72" spans="1106:1147" x14ac:dyDescent="0.25">
      <c r="APN72" t="s">
        <v>299</v>
      </c>
      <c r="APQ72" t="s">
        <v>299</v>
      </c>
      <c r="APT72" t="s">
        <v>299</v>
      </c>
      <c r="APW72" t="s">
        <v>299</v>
      </c>
      <c r="APX72" t="s">
        <v>633</v>
      </c>
      <c r="APY72" t="s">
        <v>633</v>
      </c>
      <c r="APZ72" t="s">
        <v>633</v>
      </c>
      <c r="AQA72" t="s">
        <v>633</v>
      </c>
      <c r="AQB72" t="s">
        <v>633</v>
      </c>
      <c r="AQC72" t="s">
        <v>633</v>
      </c>
      <c r="AQD72" t="s">
        <v>633</v>
      </c>
      <c r="AQE72" t="s">
        <v>633</v>
      </c>
      <c r="AQF72" t="s">
        <v>633</v>
      </c>
      <c r="AQG72" t="s">
        <v>633</v>
      </c>
      <c r="AQH72" t="s">
        <v>633</v>
      </c>
      <c r="AQI72" t="s">
        <v>633</v>
      </c>
      <c r="AQJ72" t="s">
        <v>633</v>
      </c>
      <c r="AQK72" t="s">
        <v>633</v>
      </c>
      <c r="AQL72" t="s">
        <v>633</v>
      </c>
      <c r="AQM72" t="s">
        <v>633</v>
      </c>
      <c r="AQN72" t="s">
        <v>633</v>
      </c>
      <c r="AQO72" t="s">
        <v>633</v>
      </c>
      <c r="AQP72" t="s">
        <v>633</v>
      </c>
      <c r="AQQ72" t="s">
        <v>633</v>
      </c>
      <c r="AQR72" t="s">
        <v>633</v>
      </c>
      <c r="AQS72" t="s">
        <v>633</v>
      </c>
      <c r="AQT72" t="s">
        <v>633</v>
      </c>
      <c r="AQU72" t="s">
        <v>633</v>
      </c>
      <c r="AQV72" t="s">
        <v>633</v>
      </c>
      <c r="AQW72" t="s">
        <v>633</v>
      </c>
      <c r="AQX72" t="s">
        <v>633</v>
      </c>
      <c r="AQY72" t="s">
        <v>633</v>
      </c>
      <c r="AQZ72" t="s">
        <v>633</v>
      </c>
      <c r="ARA72" t="s">
        <v>633</v>
      </c>
      <c r="ARB72" t="s">
        <v>633</v>
      </c>
      <c r="ARC72" t="s">
        <v>633</v>
      </c>
    </row>
    <row r="73" spans="1106:1147" x14ac:dyDescent="0.25">
      <c r="APN73" t="s">
        <v>300</v>
      </c>
      <c r="APQ73" t="s">
        <v>300</v>
      </c>
      <c r="APT73" t="s">
        <v>300</v>
      </c>
      <c r="APW73" t="s">
        <v>300</v>
      </c>
      <c r="APX73" t="s">
        <v>634</v>
      </c>
      <c r="APY73" t="s">
        <v>634</v>
      </c>
      <c r="APZ73" t="s">
        <v>634</v>
      </c>
      <c r="AQA73" t="s">
        <v>634</v>
      </c>
      <c r="AQB73" t="s">
        <v>634</v>
      </c>
      <c r="AQC73" t="s">
        <v>634</v>
      </c>
      <c r="AQD73" t="s">
        <v>634</v>
      </c>
      <c r="AQE73" t="s">
        <v>634</v>
      </c>
      <c r="AQF73" t="s">
        <v>634</v>
      </c>
      <c r="AQG73" t="s">
        <v>634</v>
      </c>
      <c r="AQH73" t="s">
        <v>634</v>
      </c>
      <c r="AQI73" t="s">
        <v>634</v>
      </c>
      <c r="AQJ73" t="s">
        <v>634</v>
      </c>
      <c r="AQK73" t="s">
        <v>634</v>
      </c>
      <c r="AQL73" t="s">
        <v>634</v>
      </c>
      <c r="AQM73" t="s">
        <v>634</v>
      </c>
      <c r="AQN73" t="s">
        <v>634</v>
      </c>
      <c r="AQO73" t="s">
        <v>634</v>
      </c>
      <c r="AQP73" t="s">
        <v>634</v>
      </c>
      <c r="AQQ73" t="s">
        <v>634</v>
      </c>
      <c r="AQR73" t="s">
        <v>634</v>
      </c>
      <c r="AQS73" t="s">
        <v>634</v>
      </c>
      <c r="AQT73" t="s">
        <v>634</v>
      </c>
      <c r="AQU73" t="s">
        <v>634</v>
      </c>
      <c r="AQV73" t="s">
        <v>634</v>
      </c>
      <c r="AQW73" t="s">
        <v>634</v>
      </c>
      <c r="AQX73" t="s">
        <v>634</v>
      </c>
      <c r="AQY73" t="s">
        <v>634</v>
      </c>
      <c r="AQZ73" t="s">
        <v>634</v>
      </c>
      <c r="ARA73" t="s">
        <v>634</v>
      </c>
      <c r="ARB73" t="s">
        <v>634</v>
      </c>
      <c r="ARC73" t="s">
        <v>634</v>
      </c>
    </row>
    <row r="74" spans="1106:1147" x14ac:dyDescent="0.25">
      <c r="APN74" t="s">
        <v>301</v>
      </c>
      <c r="APQ74" t="s">
        <v>301</v>
      </c>
      <c r="APT74" t="s">
        <v>301</v>
      </c>
      <c r="APW74" t="s">
        <v>301</v>
      </c>
      <c r="APX74" t="s">
        <v>635</v>
      </c>
      <c r="APY74" t="s">
        <v>635</v>
      </c>
      <c r="APZ74" t="s">
        <v>635</v>
      </c>
      <c r="AQA74" t="s">
        <v>635</v>
      </c>
      <c r="AQB74" t="s">
        <v>635</v>
      </c>
      <c r="AQC74" t="s">
        <v>635</v>
      </c>
      <c r="AQD74" t="s">
        <v>635</v>
      </c>
      <c r="AQE74" t="s">
        <v>635</v>
      </c>
      <c r="AQF74" t="s">
        <v>635</v>
      </c>
      <c r="AQG74" t="s">
        <v>635</v>
      </c>
      <c r="AQH74" t="s">
        <v>635</v>
      </c>
      <c r="AQI74" t="s">
        <v>635</v>
      </c>
      <c r="AQJ74" t="s">
        <v>635</v>
      </c>
      <c r="AQK74" t="s">
        <v>635</v>
      </c>
      <c r="AQL74" t="s">
        <v>635</v>
      </c>
      <c r="AQM74" t="s">
        <v>635</v>
      </c>
      <c r="AQN74" t="s">
        <v>635</v>
      </c>
      <c r="AQO74" t="s">
        <v>635</v>
      </c>
      <c r="AQP74" t="s">
        <v>635</v>
      </c>
      <c r="AQQ74" t="s">
        <v>635</v>
      </c>
      <c r="AQR74" t="s">
        <v>635</v>
      </c>
      <c r="AQS74" t="s">
        <v>635</v>
      </c>
      <c r="AQT74" t="s">
        <v>635</v>
      </c>
      <c r="AQU74" t="s">
        <v>635</v>
      </c>
      <c r="AQV74" t="s">
        <v>635</v>
      </c>
      <c r="AQW74" t="s">
        <v>635</v>
      </c>
      <c r="AQX74" t="s">
        <v>635</v>
      </c>
      <c r="AQY74" t="s">
        <v>635</v>
      </c>
      <c r="AQZ74" t="s">
        <v>635</v>
      </c>
      <c r="ARA74" t="s">
        <v>635</v>
      </c>
      <c r="ARB74" t="s">
        <v>635</v>
      </c>
      <c r="ARC74" t="s">
        <v>635</v>
      </c>
    </row>
    <row r="75" spans="1106:1147" x14ac:dyDescent="0.25">
      <c r="APN75" t="s">
        <v>302</v>
      </c>
      <c r="APQ75" t="s">
        <v>302</v>
      </c>
      <c r="APT75" t="s">
        <v>302</v>
      </c>
      <c r="APW75" t="s">
        <v>302</v>
      </c>
      <c r="APX75" t="s">
        <v>636</v>
      </c>
      <c r="APY75" t="s">
        <v>636</v>
      </c>
      <c r="APZ75" t="s">
        <v>636</v>
      </c>
      <c r="AQA75" t="s">
        <v>636</v>
      </c>
      <c r="AQB75" t="s">
        <v>636</v>
      </c>
      <c r="AQC75" t="s">
        <v>636</v>
      </c>
      <c r="AQD75" t="s">
        <v>636</v>
      </c>
      <c r="AQE75" t="s">
        <v>636</v>
      </c>
      <c r="AQF75" t="s">
        <v>636</v>
      </c>
      <c r="AQG75" t="s">
        <v>636</v>
      </c>
      <c r="AQH75" t="s">
        <v>636</v>
      </c>
      <c r="AQI75" t="s">
        <v>636</v>
      </c>
      <c r="AQJ75" t="s">
        <v>636</v>
      </c>
      <c r="AQK75" t="s">
        <v>636</v>
      </c>
      <c r="AQL75" t="s">
        <v>636</v>
      </c>
      <c r="AQM75" t="s">
        <v>636</v>
      </c>
      <c r="AQN75" t="s">
        <v>636</v>
      </c>
      <c r="AQO75" t="s">
        <v>636</v>
      </c>
      <c r="AQP75" t="s">
        <v>636</v>
      </c>
      <c r="AQQ75" t="s">
        <v>636</v>
      </c>
      <c r="AQR75" t="s">
        <v>636</v>
      </c>
      <c r="AQS75" t="s">
        <v>636</v>
      </c>
      <c r="AQT75" t="s">
        <v>636</v>
      </c>
      <c r="AQU75" t="s">
        <v>636</v>
      </c>
      <c r="AQV75" t="s">
        <v>636</v>
      </c>
      <c r="AQW75" t="s">
        <v>636</v>
      </c>
      <c r="AQX75" t="s">
        <v>636</v>
      </c>
      <c r="AQY75" t="s">
        <v>636</v>
      </c>
      <c r="AQZ75" t="s">
        <v>636</v>
      </c>
      <c r="ARA75" t="s">
        <v>636</v>
      </c>
      <c r="ARB75" t="s">
        <v>636</v>
      </c>
      <c r="ARC75" t="s">
        <v>636</v>
      </c>
    </row>
    <row r="76" spans="1106:1147" x14ac:dyDescent="0.25">
      <c r="APN76" t="s">
        <v>303</v>
      </c>
      <c r="APQ76" t="s">
        <v>303</v>
      </c>
      <c r="APT76" t="s">
        <v>303</v>
      </c>
      <c r="APW76" t="s">
        <v>303</v>
      </c>
      <c r="APX76" t="s">
        <v>637</v>
      </c>
      <c r="APY76" t="s">
        <v>637</v>
      </c>
      <c r="APZ76" t="s">
        <v>637</v>
      </c>
      <c r="AQA76" t="s">
        <v>637</v>
      </c>
      <c r="AQB76" t="s">
        <v>637</v>
      </c>
      <c r="AQC76" t="s">
        <v>637</v>
      </c>
      <c r="AQD76" t="s">
        <v>637</v>
      </c>
      <c r="AQE76" t="s">
        <v>637</v>
      </c>
      <c r="AQF76" t="s">
        <v>637</v>
      </c>
      <c r="AQG76" t="s">
        <v>637</v>
      </c>
      <c r="AQH76" t="s">
        <v>637</v>
      </c>
      <c r="AQI76" t="s">
        <v>637</v>
      </c>
      <c r="AQJ76" t="s">
        <v>637</v>
      </c>
      <c r="AQK76" t="s">
        <v>637</v>
      </c>
      <c r="AQL76" t="s">
        <v>637</v>
      </c>
      <c r="AQM76" t="s">
        <v>637</v>
      </c>
      <c r="AQN76" t="s">
        <v>637</v>
      </c>
      <c r="AQO76" t="s">
        <v>637</v>
      </c>
      <c r="AQP76" t="s">
        <v>637</v>
      </c>
      <c r="AQQ76" t="s">
        <v>637</v>
      </c>
      <c r="AQR76" t="s">
        <v>637</v>
      </c>
      <c r="AQS76" t="s">
        <v>637</v>
      </c>
      <c r="AQT76" t="s">
        <v>637</v>
      </c>
      <c r="AQU76" t="s">
        <v>637</v>
      </c>
      <c r="AQV76" t="s">
        <v>637</v>
      </c>
      <c r="AQW76" t="s">
        <v>637</v>
      </c>
      <c r="AQX76" t="s">
        <v>637</v>
      </c>
      <c r="AQY76" t="s">
        <v>637</v>
      </c>
      <c r="AQZ76" t="s">
        <v>637</v>
      </c>
      <c r="ARA76" t="s">
        <v>637</v>
      </c>
      <c r="ARB76" t="s">
        <v>637</v>
      </c>
      <c r="ARC76" t="s">
        <v>637</v>
      </c>
    </row>
    <row r="77" spans="1106:1147" x14ac:dyDescent="0.25">
      <c r="APN77" t="s">
        <v>304</v>
      </c>
      <c r="APQ77" t="s">
        <v>304</v>
      </c>
      <c r="APT77" t="s">
        <v>304</v>
      </c>
      <c r="APW77" t="s">
        <v>304</v>
      </c>
      <c r="APX77" t="s">
        <v>638</v>
      </c>
      <c r="APY77" t="s">
        <v>638</v>
      </c>
      <c r="APZ77" t="s">
        <v>638</v>
      </c>
      <c r="AQA77" t="s">
        <v>638</v>
      </c>
      <c r="AQB77" t="s">
        <v>638</v>
      </c>
      <c r="AQC77" t="s">
        <v>638</v>
      </c>
      <c r="AQD77" t="s">
        <v>638</v>
      </c>
      <c r="AQE77" t="s">
        <v>638</v>
      </c>
      <c r="AQF77" t="s">
        <v>638</v>
      </c>
      <c r="AQG77" t="s">
        <v>638</v>
      </c>
      <c r="AQH77" t="s">
        <v>638</v>
      </c>
      <c r="AQI77" t="s">
        <v>638</v>
      </c>
      <c r="AQJ77" t="s">
        <v>638</v>
      </c>
      <c r="AQK77" t="s">
        <v>638</v>
      </c>
      <c r="AQL77" t="s">
        <v>638</v>
      </c>
      <c r="AQM77" t="s">
        <v>638</v>
      </c>
      <c r="AQN77" t="s">
        <v>638</v>
      </c>
      <c r="AQO77" t="s">
        <v>638</v>
      </c>
      <c r="AQP77" t="s">
        <v>638</v>
      </c>
      <c r="AQQ77" t="s">
        <v>638</v>
      </c>
      <c r="AQR77" t="s">
        <v>638</v>
      </c>
      <c r="AQS77" t="s">
        <v>638</v>
      </c>
      <c r="AQT77" t="s">
        <v>638</v>
      </c>
      <c r="AQU77" t="s">
        <v>638</v>
      </c>
      <c r="AQV77" t="s">
        <v>638</v>
      </c>
      <c r="AQW77" t="s">
        <v>638</v>
      </c>
      <c r="AQX77" t="s">
        <v>638</v>
      </c>
      <c r="AQY77" t="s">
        <v>638</v>
      </c>
      <c r="AQZ77" t="s">
        <v>638</v>
      </c>
      <c r="ARA77" t="s">
        <v>638</v>
      </c>
      <c r="ARB77" t="s">
        <v>638</v>
      </c>
      <c r="ARC77" t="s">
        <v>638</v>
      </c>
    </row>
    <row r="78" spans="1106:1147" x14ac:dyDescent="0.25">
      <c r="APN78" t="s">
        <v>305</v>
      </c>
      <c r="APQ78" t="s">
        <v>305</v>
      </c>
      <c r="APT78" t="s">
        <v>305</v>
      </c>
      <c r="APW78" t="s">
        <v>305</v>
      </c>
      <c r="APX78" t="s">
        <v>639</v>
      </c>
      <c r="APY78" t="s">
        <v>639</v>
      </c>
      <c r="APZ78" t="s">
        <v>639</v>
      </c>
      <c r="AQA78" t="s">
        <v>639</v>
      </c>
      <c r="AQB78" t="s">
        <v>639</v>
      </c>
      <c r="AQC78" t="s">
        <v>639</v>
      </c>
      <c r="AQD78" t="s">
        <v>639</v>
      </c>
      <c r="AQE78" t="s">
        <v>639</v>
      </c>
      <c r="AQF78" t="s">
        <v>639</v>
      </c>
      <c r="AQG78" t="s">
        <v>639</v>
      </c>
      <c r="AQH78" t="s">
        <v>639</v>
      </c>
      <c r="AQI78" t="s">
        <v>639</v>
      </c>
      <c r="AQJ78" t="s">
        <v>639</v>
      </c>
      <c r="AQK78" t="s">
        <v>639</v>
      </c>
      <c r="AQL78" t="s">
        <v>639</v>
      </c>
      <c r="AQM78" t="s">
        <v>639</v>
      </c>
      <c r="AQN78" t="s">
        <v>639</v>
      </c>
      <c r="AQO78" t="s">
        <v>639</v>
      </c>
      <c r="AQP78" t="s">
        <v>639</v>
      </c>
      <c r="AQQ78" t="s">
        <v>639</v>
      </c>
      <c r="AQR78" t="s">
        <v>639</v>
      </c>
      <c r="AQS78" t="s">
        <v>639</v>
      </c>
      <c r="AQT78" t="s">
        <v>639</v>
      </c>
      <c r="AQU78" t="s">
        <v>639</v>
      </c>
      <c r="AQV78" t="s">
        <v>639</v>
      </c>
      <c r="AQW78" t="s">
        <v>639</v>
      </c>
      <c r="AQX78" t="s">
        <v>639</v>
      </c>
      <c r="AQY78" t="s">
        <v>639</v>
      </c>
      <c r="AQZ78" t="s">
        <v>639</v>
      </c>
      <c r="ARA78" t="s">
        <v>639</v>
      </c>
      <c r="ARB78" t="s">
        <v>639</v>
      </c>
      <c r="ARC78" t="s">
        <v>639</v>
      </c>
    </row>
    <row r="79" spans="1106:1147" x14ac:dyDescent="0.25">
      <c r="APN79" t="s">
        <v>306</v>
      </c>
      <c r="APQ79" t="s">
        <v>306</v>
      </c>
      <c r="APT79" t="s">
        <v>306</v>
      </c>
      <c r="APW79" t="s">
        <v>306</v>
      </c>
      <c r="APX79" t="s">
        <v>640</v>
      </c>
      <c r="APY79" t="s">
        <v>640</v>
      </c>
      <c r="APZ79" t="s">
        <v>640</v>
      </c>
      <c r="AQA79" t="s">
        <v>640</v>
      </c>
      <c r="AQB79" t="s">
        <v>640</v>
      </c>
      <c r="AQC79" t="s">
        <v>640</v>
      </c>
      <c r="AQD79" t="s">
        <v>640</v>
      </c>
      <c r="AQE79" t="s">
        <v>640</v>
      </c>
      <c r="AQF79" t="s">
        <v>640</v>
      </c>
      <c r="AQG79" t="s">
        <v>640</v>
      </c>
      <c r="AQH79" t="s">
        <v>640</v>
      </c>
      <c r="AQI79" t="s">
        <v>640</v>
      </c>
      <c r="AQJ79" t="s">
        <v>640</v>
      </c>
      <c r="AQK79" t="s">
        <v>640</v>
      </c>
      <c r="AQL79" t="s">
        <v>640</v>
      </c>
      <c r="AQM79" t="s">
        <v>640</v>
      </c>
      <c r="AQN79" t="s">
        <v>640</v>
      </c>
      <c r="AQO79" t="s">
        <v>640</v>
      </c>
      <c r="AQP79" t="s">
        <v>640</v>
      </c>
      <c r="AQQ79" t="s">
        <v>640</v>
      </c>
      <c r="AQR79" t="s">
        <v>640</v>
      </c>
      <c r="AQS79" t="s">
        <v>640</v>
      </c>
      <c r="AQT79" t="s">
        <v>640</v>
      </c>
      <c r="AQU79" t="s">
        <v>640</v>
      </c>
      <c r="AQV79" t="s">
        <v>640</v>
      </c>
      <c r="AQW79" t="s">
        <v>640</v>
      </c>
      <c r="AQX79" t="s">
        <v>640</v>
      </c>
      <c r="AQY79" t="s">
        <v>640</v>
      </c>
      <c r="AQZ79" t="s">
        <v>640</v>
      </c>
      <c r="ARA79" t="s">
        <v>640</v>
      </c>
      <c r="ARB79" t="s">
        <v>640</v>
      </c>
      <c r="ARC79" t="s">
        <v>640</v>
      </c>
    </row>
    <row r="80" spans="1106:1147" x14ac:dyDescent="0.25">
      <c r="APN80" t="s">
        <v>307</v>
      </c>
      <c r="APQ80" t="s">
        <v>307</v>
      </c>
      <c r="APT80" t="s">
        <v>307</v>
      </c>
      <c r="APW80" t="s">
        <v>307</v>
      </c>
      <c r="APX80" t="s">
        <v>641</v>
      </c>
      <c r="APY80" t="s">
        <v>641</v>
      </c>
      <c r="APZ80" t="s">
        <v>641</v>
      </c>
      <c r="AQA80" t="s">
        <v>641</v>
      </c>
      <c r="AQB80" t="s">
        <v>641</v>
      </c>
      <c r="AQC80" t="s">
        <v>641</v>
      </c>
      <c r="AQD80" t="s">
        <v>641</v>
      </c>
      <c r="AQE80" t="s">
        <v>641</v>
      </c>
      <c r="AQF80" t="s">
        <v>641</v>
      </c>
      <c r="AQG80" t="s">
        <v>641</v>
      </c>
      <c r="AQH80" t="s">
        <v>641</v>
      </c>
      <c r="AQI80" t="s">
        <v>641</v>
      </c>
      <c r="AQJ80" t="s">
        <v>641</v>
      </c>
      <c r="AQK80" t="s">
        <v>641</v>
      </c>
      <c r="AQL80" t="s">
        <v>641</v>
      </c>
      <c r="AQM80" t="s">
        <v>641</v>
      </c>
      <c r="AQN80" t="s">
        <v>641</v>
      </c>
      <c r="AQO80" t="s">
        <v>641</v>
      </c>
      <c r="AQP80" t="s">
        <v>641</v>
      </c>
      <c r="AQQ80" t="s">
        <v>641</v>
      </c>
      <c r="AQR80" t="s">
        <v>641</v>
      </c>
      <c r="AQS80" t="s">
        <v>641</v>
      </c>
      <c r="AQT80" t="s">
        <v>641</v>
      </c>
      <c r="AQU80" t="s">
        <v>641</v>
      </c>
      <c r="AQV80" t="s">
        <v>641</v>
      </c>
      <c r="AQW80" t="s">
        <v>641</v>
      </c>
      <c r="AQX80" t="s">
        <v>641</v>
      </c>
      <c r="AQY80" t="s">
        <v>641</v>
      </c>
      <c r="AQZ80" t="s">
        <v>641</v>
      </c>
      <c r="ARA80" t="s">
        <v>641</v>
      </c>
      <c r="ARB80" t="s">
        <v>641</v>
      </c>
      <c r="ARC80" t="s">
        <v>641</v>
      </c>
    </row>
    <row r="81" spans="1106:1147" x14ac:dyDescent="0.25">
      <c r="APN81" t="s">
        <v>308</v>
      </c>
      <c r="APQ81" t="s">
        <v>308</v>
      </c>
      <c r="APT81" t="s">
        <v>308</v>
      </c>
      <c r="APW81" t="s">
        <v>308</v>
      </c>
      <c r="APX81" t="s">
        <v>642</v>
      </c>
      <c r="APY81" t="s">
        <v>642</v>
      </c>
      <c r="APZ81" t="s">
        <v>642</v>
      </c>
      <c r="AQA81" t="s">
        <v>642</v>
      </c>
      <c r="AQB81" t="s">
        <v>642</v>
      </c>
      <c r="AQC81" t="s">
        <v>642</v>
      </c>
      <c r="AQD81" t="s">
        <v>642</v>
      </c>
      <c r="AQE81" t="s">
        <v>642</v>
      </c>
      <c r="AQF81" t="s">
        <v>642</v>
      </c>
      <c r="AQG81" t="s">
        <v>642</v>
      </c>
      <c r="AQH81" t="s">
        <v>642</v>
      </c>
      <c r="AQI81" t="s">
        <v>642</v>
      </c>
      <c r="AQJ81" t="s">
        <v>642</v>
      </c>
      <c r="AQK81" t="s">
        <v>642</v>
      </c>
      <c r="AQL81" t="s">
        <v>642</v>
      </c>
      <c r="AQM81" t="s">
        <v>642</v>
      </c>
      <c r="AQN81" t="s">
        <v>642</v>
      </c>
      <c r="AQO81" t="s">
        <v>642</v>
      </c>
      <c r="AQP81" t="s">
        <v>642</v>
      </c>
      <c r="AQQ81" t="s">
        <v>642</v>
      </c>
      <c r="AQR81" t="s">
        <v>642</v>
      </c>
      <c r="AQS81" t="s">
        <v>642</v>
      </c>
      <c r="AQT81" t="s">
        <v>642</v>
      </c>
      <c r="AQU81" t="s">
        <v>642</v>
      </c>
      <c r="AQV81" t="s">
        <v>642</v>
      </c>
      <c r="AQW81" t="s">
        <v>642</v>
      </c>
      <c r="AQX81" t="s">
        <v>642</v>
      </c>
      <c r="AQY81" t="s">
        <v>642</v>
      </c>
      <c r="AQZ81" t="s">
        <v>642</v>
      </c>
      <c r="ARA81" t="s">
        <v>642</v>
      </c>
      <c r="ARB81" t="s">
        <v>642</v>
      </c>
      <c r="ARC81" t="s">
        <v>642</v>
      </c>
    </row>
    <row r="82" spans="1106:1147" x14ac:dyDescent="0.25">
      <c r="APN82" t="s">
        <v>309</v>
      </c>
      <c r="APQ82" t="s">
        <v>309</v>
      </c>
      <c r="APT82" t="s">
        <v>309</v>
      </c>
      <c r="APW82" t="s">
        <v>309</v>
      </c>
      <c r="APX82" t="s">
        <v>643</v>
      </c>
      <c r="APY82" t="s">
        <v>643</v>
      </c>
      <c r="APZ82" t="s">
        <v>643</v>
      </c>
      <c r="AQA82" t="s">
        <v>643</v>
      </c>
      <c r="AQB82" t="s">
        <v>643</v>
      </c>
      <c r="AQC82" t="s">
        <v>643</v>
      </c>
      <c r="AQD82" t="s">
        <v>643</v>
      </c>
      <c r="AQE82" t="s">
        <v>643</v>
      </c>
      <c r="AQF82" t="s">
        <v>643</v>
      </c>
      <c r="AQG82" t="s">
        <v>643</v>
      </c>
      <c r="AQH82" t="s">
        <v>643</v>
      </c>
      <c r="AQI82" t="s">
        <v>643</v>
      </c>
      <c r="AQJ82" t="s">
        <v>643</v>
      </c>
      <c r="AQK82" t="s">
        <v>643</v>
      </c>
      <c r="AQL82" t="s">
        <v>643</v>
      </c>
      <c r="AQM82" t="s">
        <v>643</v>
      </c>
      <c r="AQN82" t="s">
        <v>643</v>
      </c>
      <c r="AQO82" t="s">
        <v>643</v>
      </c>
      <c r="AQP82" t="s">
        <v>643</v>
      </c>
      <c r="AQQ82" t="s">
        <v>643</v>
      </c>
      <c r="AQR82" t="s">
        <v>643</v>
      </c>
      <c r="AQS82" t="s">
        <v>643</v>
      </c>
      <c r="AQT82" t="s">
        <v>643</v>
      </c>
      <c r="AQU82" t="s">
        <v>643</v>
      </c>
      <c r="AQV82" t="s">
        <v>643</v>
      </c>
      <c r="AQW82" t="s">
        <v>643</v>
      </c>
      <c r="AQX82" t="s">
        <v>643</v>
      </c>
      <c r="AQY82" t="s">
        <v>643</v>
      </c>
      <c r="AQZ82" t="s">
        <v>643</v>
      </c>
      <c r="ARA82" t="s">
        <v>643</v>
      </c>
      <c r="ARB82" t="s">
        <v>643</v>
      </c>
      <c r="ARC82" t="s">
        <v>643</v>
      </c>
    </row>
    <row r="83" spans="1106:1147" x14ac:dyDescent="0.25">
      <c r="APN83" t="s">
        <v>310</v>
      </c>
      <c r="APQ83" t="s">
        <v>310</v>
      </c>
      <c r="APT83" t="s">
        <v>310</v>
      </c>
      <c r="APW83" t="s">
        <v>310</v>
      </c>
      <c r="APX83" t="s">
        <v>644</v>
      </c>
      <c r="APY83" t="s">
        <v>644</v>
      </c>
      <c r="APZ83" t="s">
        <v>644</v>
      </c>
      <c r="AQA83" t="s">
        <v>644</v>
      </c>
      <c r="AQB83" t="s">
        <v>644</v>
      </c>
      <c r="AQC83" t="s">
        <v>644</v>
      </c>
      <c r="AQD83" t="s">
        <v>644</v>
      </c>
      <c r="AQE83" t="s">
        <v>644</v>
      </c>
      <c r="AQF83" t="s">
        <v>644</v>
      </c>
      <c r="AQG83" t="s">
        <v>644</v>
      </c>
      <c r="AQH83" t="s">
        <v>644</v>
      </c>
      <c r="AQI83" t="s">
        <v>644</v>
      </c>
      <c r="AQJ83" t="s">
        <v>644</v>
      </c>
      <c r="AQK83" t="s">
        <v>644</v>
      </c>
      <c r="AQL83" t="s">
        <v>644</v>
      </c>
      <c r="AQM83" t="s">
        <v>644</v>
      </c>
      <c r="AQN83" t="s">
        <v>644</v>
      </c>
      <c r="AQO83" t="s">
        <v>644</v>
      </c>
      <c r="AQP83" t="s">
        <v>644</v>
      </c>
      <c r="AQQ83" t="s">
        <v>644</v>
      </c>
      <c r="AQR83" t="s">
        <v>644</v>
      </c>
      <c r="AQS83" t="s">
        <v>644</v>
      </c>
      <c r="AQT83" t="s">
        <v>644</v>
      </c>
      <c r="AQU83" t="s">
        <v>644</v>
      </c>
      <c r="AQV83" t="s">
        <v>644</v>
      </c>
      <c r="AQW83" t="s">
        <v>644</v>
      </c>
      <c r="AQX83" t="s">
        <v>644</v>
      </c>
      <c r="AQY83" t="s">
        <v>644</v>
      </c>
      <c r="AQZ83" t="s">
        <v>644</v>
      </c>
      <c r="ARA83" t="s">
        <v>644</v>
      </c>
      <c r="ARB83" t="s">
        <v>644</v>
      </c>
      <c r="ARC83" t="s">
        <v>644</v>
      </c>
    </row>
    <row r="84" spans="1106:1147" x14ac:dyDescent="0.25">
      <c r="APN84" t="s">
        <v>311</v>
      </c>
      <c r="APQ84" t="s">
        <v>311</v>
      </c>
      <c r="APT84" t="s">
        <v>311</v>
      </c>
      <c r="APW84" t="s">
        <v>311</v>
      </c>
      <c r="APX84" t="s">
        <v>645</v>
      </c>
      <c r="APY84" t="s">
        <v>645</v>
      </c>
      <c r="APZ84" t="s">
        <v>645</v>
      </c>
      <c r="AQA84" t="s">
        <v>645</v>
      </c>
      <c r="AQB84" t="s">
        <v>645</v>
      </c>
      <c r="AQC84" t="s">
        <v>645</v>
      </c>
      <c r="AQD84" t="s">
        <v>645</v>
      </c>
      <c r="AQE84" t="s">
        <v>645</v>
      </c>
      <c r="AQF84" t="s">
        <v>645</v>
      </c>
      <c r="AQG84" t="s">
        <v>645</v>
      </c>
      <c r="AQH84" t="s">
        <v>645</v>
      </c>
      <c r="AQI84" t="s">
        <v>645</v>
      </c>
      <c r="AQJ84" t="s">
        <v>645</v>
      </c>
      <c r="AQK84" t="s">
        <v>645</v>
      </c>
      <c r="AQL84" t="s">
        <v>645</v>
      </c>
      <c r="AQM84" t="s">
        <v>645</v>
      </c>
      <c r="AQN84" t="s">
        <v>645</v>
      </c>
      <c r="AQO84" t="s">
        <v>645</v>
      </c>
      <c r="AQP84" t="s">
        <v>645</v>
      </c>
      <c r="AQQ84" t="s">
        <v>645</v>
      </c>
      <c r="AQR84" t="s">
        <v>645</v>
      </c>
      <c r="AQS84" t="s">
        <v>645</v>
      </c>
      <c r="AQT84" t="s">
        <v>645</v>
      </c>
      <c r="AQU84" t="s">
        <v>645</v>
      </c>
      <c r="AQV84" t="s">
        <v>645</v>
      </c>
      <c r="AQW84" t="s">
        <v>645</v>
      </c>
      <c r="AQX84" t="s">
        <v>645</v>
      </c>
      <c r="AQY84" t="s">
        <v>645</v>
      </c>
      <c r="AQZ84" t="s">
        <v>645</v>
      </c>
      <c r="ARA84" t="s">
        <v>645</v>
      </c>
      <c r="ARB84" t="s">
        <v>645</v>
      </c>
      <c r="ARC84" t="s">
        <v>645</v>
      </c>
    </row>
    <row r="85" spans="1106:1147" x14ac:dyDescent="0.25">
      <c r="APN85" t="s">
        <v>312</v>
      </c>
      <c r="APQ85" t="s">
        <v>312</v>
      </c>
      <c r="APT85" t="s">
        <v>312</v>
      </c>
      <c r="APW85" t="s">
        <v>312</v>
      </c>
      <c r="APX85" t="s">
        <v>646</v>
      </c>
      <c r="APY85" t="s">
        <v>646</v>
      </c>
      <c r="APZ85" t="s">
        <v>646</v>
      </c>
      <c r="AQA85" t="s">
        <v>646</v>
      </c>
      <c r="AQB85" t="s">
        <v>646</v>
      </c>
      <c r="AQC85" t="s">
        <v>646</v>
      </c>
      <c r="AQD85" t="s">
        <v>646</v>
      </c>
      <c r="AQE85" t="s">
        <v>646</v>
      </c>
      <c r="AQF85" t="s">
        <v>646</v>
      </c>
      <c r="AQG85" t="s">
        <v>646</v>
      </c>
      <c r="AQH85" t="s">
        <v>646</v>
      </c>
      <c r="AQI85" t="s">
        <v>646</v>
      </c>
      <c r="AQJ85" t="s">
        <v>646</v>
      </c>
      <c r="AQK85" t="s">
        <v>646</v>
      </c>
      <c r="AQL85" t="s">
        <v>646</v>
      </c>
      <c r="AQM85" t="s">
        <v>646</v>
      </c>
      <c r="AQN85" t="s">
        <v>646</v>
      </c>
      <c r="AQO85" t="s">
        <v>646</v>
      </c>
      <c r="AQP85" t="s">
        <v>646</v>
      </c>
      <c r="AQQ85" t="s">
        <v>646</v>
      </c>
      <c r="AQR85" t="s">
        <v>646</v>
      </c>
      <c r="AQS85" t="s">
        <v>646</v>
      </c>
      <c r="AQT85" t="s">
        <v>646</v>
      </c>
      <c r="AQU85" t="s">
        <v>646</v>
      </c>
      <c r="AQV85" t="s">
        <v>646</v>
      </c>
      <c r="AQW85" t="s">
        <v>646</v>
      </c>
      <c r="AQX85" t="s">
        <v>646</v>
      </c>
      <c r="AQY85" t="s">
        <v>646</v>
      </c>
      <c r="AQZ85" t="s">
        <v>646</v>
      </c>
      <c r="ARA85" t="s">
        <v>646</v>
      </c>
      <c r="ARB85" t="s">
        <v>646</v>
      </c>
      <c r="ARC85" t="s">
        <v>646</v>
      </c>
    </row>
    <row r="86" spans="1106:1147" x14ac:dyDescent="0.25">
      <c r="APN86" t="s">
        <v>313</v>
      </c>
      <c r="APQ86" t="s">
        <v>313</v>
      </c>
      <c r="APT86" t="s">
        <v>313</v>
      </c>
      <c r="APW86" t="s">
        <v>313</v>
      </c>
      <c r="APX86" t="s">
        <v>647</v>
      </c>
      <c r="APY86" t="s">
        <v>647</v>
      </c>
      <c r="APZ86" t="s">
        <v>647</v>
      </c>
      <c r="AQA86" t="s">
        <v>647</v>
      </c>
      <c r="AQB86" t="s">
        <v>647</v>
      </c>
      <c r="AQC86" t="s">
        <v>647</v>
      </c>
      <c r="AQD86" t="s">
        <v>647</v>
      </c>
      <c r="AQE86" t="s">
        <v>647</v>
      </c>
      <c r="AQF86" t="s">
        <v>647</v>
      </c>
      <c r="AQG86" t="s">
        <v>647</v>
      </c>
      <c r="AQH86" t="s">
        <v>647</v>
      </c>
      <c r="AQI86" t="s">
        <v>647</v>
      </c>
      <c r="AQJ86" t="s">
        <v>647</v>
      </c>
      <c r="AQK86" t="s">
        <v>647</v>
      </c>
      <c r="AQL86" t="s">
        <v>647</v>
      </c>
      <c r="AQM86" t="s">
        <v>647</v>
      </c>
      <c r="AQN86" t="s">
        <v>647</v>
      </c>
      <c r="AQO86" t="s">
        <v>647</v>
      </c>
      <c r="AQP86" t="s">
        <v>647</v>
      </c>
      <c r="AQQ86" t="s">
        <v>647</v>
      </c>
      <c r="AQR86" t="s">
        <v>647</v>
      </c>
      <c r="AQS86" t="s">
        <v>647</v>
      </c>
      <c r="AQT86" t="s">
        <v>647</v>
      </c>
      <c r="AQU86" t="s">
        <v>647</v>
      </c>
      <c r="AQV86" t="s">
        <v>647</v>
      </c>
      <c r="AQW86" t="s">
        <v>647</v>
      </c>
      <c r="AQX86" t="s">
        <v>647</v>
      </c>
      <c r="AQY86" t="s">
        <v>647</v>
      </c>
      <c r="AQZ86" t="s">
        <v>647</v>
      </c>
      <c r="ARA86" t="s">
        <v>647</v>
      </c>
      <c r="ARB86" t="s">
        <v>647</v>
      </c>
      <c r="ARC86" t="s">
        <v>647</v>
      </c>
    </row>
    <row r="87" spans="1106:1147" x14ac:dyDescent="0.25">
      <c r="APN87" t="s">
        <v>314</v>
      </c>
      <c r="APQ87" t="s">
        <v>314</v>
      </c>
      <c r="APT87" t="s">
        <v>314</v>
      </c>
      <c r="APW87" t="s">
        <v>314</v>
      </c>
      <c r="APX87" t="s">
        <v>648</v>
      </c>
      <c r="APY87" t="s">
        <v>648</v>
      </c>
      <c r="APZ87" t="s">
        <v>648</v>
      </c>
      <c r="AQA87" t="s">
        <v>648</v>
      </c>
      <c r="AQB87" t="s">
        <v>648</v>
      </c>
      <c r="AQC87" t="s">
        <v>648</v>
      </c>
      <c r="AQD87" t="s">
        <v>648</v>
      </c>
      <c r="AQE87" t="s">
        <v>648</v>
      </c>
      <c r="AQF87" t="s">
        <v>648</v>
      </c>
      <c r="AQG87" t="s">
        <v>648</v>
      </c>
      <c r="AQH87" t="s">
        <v>648</v>
      </c>
      <c r="AQI87" t="s">
        <v>648</v>
      </c>
      <c r="AQJ87" t="s">
        <v>648</v>
      </c>
      <c r="AQK87" t="s">
        <v>648</v>
      </c>
      <c r="AQL87" t="s">
        <v>648</v>
      </c>
      <c r="AQM87" t="s">
        <v>648</v>
      </c>
      <c r="AQN87" t="s">
        <v>648</v>
      </c>
      <c r="AQO87" t="s">
        <v>648</v>
      </c>
      <c r="AQP87" t="s">
        <v>648</v>
      </c>
      <c r="AQQ87" t="s">
        <v>648</v>
      </c>
      <c r="AQR87" t="s">
        <v>648</v>
      </c>
      <c r="AQS87" t="s">
        <v>648</v>
      </c>
      <c r="AQT87" t="s">
        <v>648</v>
      </c>
      <c r="AQU87" t="s">
        <v>648</v>
      </c>
      <c r="AQV87" t="s">
        <v>648</v>
      </c>
      <c r="AQW87" t="s">
        <v>648</v>
      </c>
      <c r="AQX87" t="s">
        <v>648</v>
      </c>
      <c r="AQY87" t="s">
        <v>648</v>
      </c>
      <c r="AQZ87" t="s">
        <v>648</v>
      </c>
      <c r="ARA87" t="s">
        <v>648</v>
      </c>
      <c r="ARB87" t="s">
        <v>648</v>
      </c>
      <c r="ARC87" t="s">
        <v>648</v>
      </c>
    </row>
    <row r="88" spans="1106:1147" x14ac:dyDescent="0.25">
      <c r="APN88" t="s">
        <v>315</v>
      </c>
      <c r="APQ88" t="s">
        <v>315</v>
      </c>
      <c r="APT88" t="s">
        <v>315</v>
      </c>
      <c r="APW88" t="s">
        <v>315</v>
      </c>
      <c r="APX88" t="s">
        <v>649</v>
      </c>
      <c r="APY88" t="s">
        <v>649</v>
      </c>
      <c r="APZ88" t="s">
        <v>649</v>
      </c>
      <c r="AQA88" t="s">
        <v>649</v>
      </c>
      <c r="AQB88" t="s">
        <v>649</v>
      </c>
      <c r="AQC88" t="s">
        <v>649</v>
      </c>
      <c r="AQD88" t="s">
        <v>649</v>
      </c>
      <c r="AQE88" t="s">
        <v>649</v>
      </c>
      <c r="AQF88" t="s">
        <v>649</v>
      </c>
      <c r="AQG88" t="s">
        <v>649</v>
      </c>
      <c r="AQH88" t="s">
        <v>649</v>
      </c>
      <c r="AQI88" t="s">
        <v>649</v>
      </c>
      <c r="AQJ88" t="s">
        <v>649</v>
      </c>
      <c r="AQK88" t="s">
        <v>649</v>
      </c>
      <c r="AQL88" t="s">
        <v>649</v>
      </c>
      <c r="AQM88" t="s">
        <v>649</v>
      </c>
      <c r="AQN88" t="s">
        <v>649</v>
      </c>
      <c r="AQO88" t="s">
        <v>649</v>
      </c>
      <c r="AQP88" t="s">
        <v>649</v>
      </c>
      <c r="AQQ88" t="s">
        <v>649</v>
      </c>
      <c r="AQR88" t="s">
        <v>649</v>
      </c>
      <c r="AQS88" t="s">
        <v>649</v>
      </c>
      <c r="AQT88" t="s">
        <v>649</v>
      </c>
      <c r="AQU88" t="s">
        <v>649</v>
      </c>
      <c r="AQV88" t="s">
        <v>649</v>
      </c>
      <c r="AQW88" t="s">
        <v>649</v>
      </c>
      <c r="AQX88" t="s">
        <v>649</v>
      </c>
      <c r="AQY88" t="s">
        <v>649</v>
      </c>
      <c r="AQZ88" t="s">
        <v>649</v>
      </c>
      <c r="ARA88" t="s">
        <v>649</v>
      </c>
      <c r="ARB88" t="s">
        <v>649</v>
      </c>
      <c r="ARC88" t="s">
        <v>649</v>
      </c>
    </row>
    <row r="89" spans="1106:1147" x14ac:dyDescent="0.25">
      <c r="APN89" t="s">
        <v>316</v>
      </c>
      <c r="APQ89" t="s">
        <v>316</v>
      </c>
      <c r="APT89" t="s">
        <v>316</v>
      </c>
      <c r="APW89" t="s">
        <v>316</v>
      </c>
      <c r="APX89" t="s">
        <v>650</v>
      </c>
      <c r="APY89" t="s">
        <v>650</v>
      </c>
      <c r="APZ89" t="s">
        <v>650</v>
      </c>
      <c r="AQA89" t="s">
        <v>650</v>
      </c>
      <c r="AQB89" t="s">
        <v>650</v>
      </c>
      <c r="AQC89" t="s">
        <v>650</v>
      </c>
      <c r="AQD89" t="s">
        <v>650</v>
      </c>
      <c r="AQE89" t="s">
        <v>650</v>
      </c>
      <c r="AQF89" t="s">
        <v>650</v>
      </c>
      <c r="AQG89" t="s">
        <v>650</v>
      </c>
      <c r="AQH89" t="s">
        <v>650</v>
      </c>
      <c r="AQI89" t="s">
        <v>650</v>
      </c>
      <c r="AQJ89" t="s">
        <v>650</v>
      </c>
      <c r="AQK89" t="s">
        <v>650</v>
      </c>
      <c r="AQL89" t="s">
        <v>650</v>
      </c>
      <c r="AQM89" t="s">
        <v>650</v>
      </c>
      <c r="AQN89" t="s">
        <v>650</v>
      </c>
      <c r="AQO89" t="s">
        <v>650</v>
      </c>
      <c r="AQP89" t="s">
        <v>650</v>
      </c>
      <c r="AQQ89" t="s">
        <v>650</v>
      </c>
      <c r="AQR89" t="s">
        <v>650</v>
      </c>
      <c r="AQS89" t="s">
        <v>650</v>
      </c>
      <c r="AQT89" t="s">
        <v>650</v>
      </c>
      <c r="AQU89" t="s">
        <v>650</v>
      </c>
      <c r="AQV89" t="s">
        <v>650</v>
      </c>
      <c r="AQW89" t="s">
        <v>650</v>
      </c>
      <c r="AQX89" t="s">
        <v>650</v>
      </c>
      <c r="AQY89" t="s">
        <v>650</v>
      </c>
      <c r="AQZ89" t="s">
        <v>650</v>
      </c>
      <c r="ARA89" t="s">
        <v>650</v>
      </c>
      <c r="ARB89" t="s">
        <v>650</v>
      </c>
      <c r="ARC89" t="s">
        <v>650</v>
      </c>
    </row>
    <row r="90" spans="1106:1147" x14ac:dyDescent="0.25">
      <c r="APN90" t="s">
        <v>317</v>
      </c>
      <c r="APQ90" t="s">
        <v>317</v>
      </c>
      <c r="APT90" t="s">
        <v>317</v>
      </c>
      <c r="APW90" t="s">
        <v>317</v>
      </c>
      <c r="APX90" t="s">
        <v>651</v>
      </c>
      <c r="APY90" t="s">
        <v>651</v>
      </c>
      <c r="APZ90" t="s">
        <v>651</v>
      </c>
      <c r="AQA90" t="s">
        <v>651</v>
      </c>
      <c r="AQB90" t="s">
        <v>651</v>
      </c>
      <c r="AQC90" t="s">
        <v>651</v>
      </c>
      <c r="AQD90" t="s">
        <v>651</v>
      </c>
      <c r="AQE90" t="s">
        <v>651</v>
      </c>
      <c r="AQF90" t="s">
        <v>651</v>
      </c>
      <c r="AQG90" t="s">
        <v>651</v>
      </c>
      <c r="AQH90" t="s">
        <v>651</v>
      </c>
      <c r="AQI90" t="s">
        <v>651</v>
      </c>
      <c r="AQJ90" t="s">
        <v>651</v>
      </c>
      <c r="AQK90" t="s">
        <v>651</v>
      </c>
      <c r="AQL90" t="s">
        <v>651</v>
      </c>
      <c r="AQM90" t="s">
        <v>651</v>
      </c>
      <c r="AQN90" t="s">
        <v>651</v>
      </c>
      <c r="AQO90" t="s">
        <v>651</v>
      </c>
      <c r="AQP90" t="s">
        <v>651</v>
      </c>
      <c r="AQQ90" t="s">
        <v>651</v>
      </c>
      <c r="AQR90" t="s">
        <v>651</v>
      </c>
      <c r="AQS90" t="s">
        <v>651</v>
      </c>
      <c r="AQT90" t="s">
        <v>651</v>
      </c>
      <c r="AQU90" t="s">
        <v>651</v>
      </c>
      <c r="AQV90" t="s">
        <v>651</v>
      </c>
      <c r="AQW90" t="s">
        <v>651</v>
      </c>
      <c r="AQX90" t="s">
        <v>651</v>
      </c>
      <c r="AQY90" t="s">
        <v>651</v>
      </c>
      <c r="AQZ90" t="s">
        <v>651</v>
      </c>
      <c r="ARA90" t="s">
        <v>651</v>
      </c>
      <c r="ARB90" t="s">
        <v>651</v>
      </c>
      <c r="ARC90" t="s">
        <v>651</v>
      </c>
    </row>
    <row r="91" spans="1106:1147" x14ac:dyDescent="0.25">
      <c r="APN91" t="s">
        <v>318</v>
      </c>
      <c r="APQ91" t="s">
        <v>318</v>
      </c>
      <c r="APT91" t="s">
        <v>318</v>
      </c>
      <c r="APW91" t="s">
        <v>318</v>
      </c>
      <c r="APX91" t="s">
        <v>652</v>
      </c>
      <c r="APY91" t="s">
        <v>652</v>
      </c>
      <c r="APZ91" t="s">
        <v>652</v>
      </c>
      <c r="AQA91" t="s">
        <v>652</v>
      </c>
      <c r="AQB91" t="s">
        <v>652</v>
      </c>
      <c r="AQC91" t="s">
        <v>652</v>
      </c>
      <c r="AQD91" t="s">
        <v>652</v>
      </c>
      <c r="AQE91" t="s">
        <v>652</v>
      </c>
      <c r="AQF91" t="s">
        <v>652</v>
      </c>
      <c r="AQG91" t="s">
        <v>652</v>
      </c>
      <c r="AQH91" t="s">
        <v>652</v>
      </c>
      <c r="AQI91" t="s">
        <v>652</v>
      </c>
      <c r="AQJ91" t="s">
        <v>652</v>
      </c>
      <c r="AQK91" t="s">
        <v>652</v>
      </c>
      <c r="AQL91" t="s">
        <v>652</v>
      </c>
      <c r="AQM91" t="s">
        <v>652</v>
      </c>
      <c r="AQN91" t="s">
        <v>652</v>
      </c>
      <c r="AQO91" t="s">
        <v>652</v>
      </c>
      <c r="AQP91" t="s">
        <v>652</v>
      </c>
      <c r="AQQ91" t="s">
        <v>652</v>
      </c>
      <c r="AQR91" t="s">
        <v>652</v>
      </c>
      <c r="AQS91" t="s">
        <v>652</v>
      </c>
      <c r="AQT91" t="s">
        <v>652</v>
      </c>
      <c r="AQU91" t="s">
        <v>652</v>
      </c>
      <c r="AQV91" t="s">
        <v>652</v>
      </c>
      <c r="AQW91" t="s">
        <v>652</v>
      </c>
      <c r="AQX91" t="s">
        <v>652</v>
      </c>
      <c r="AQY91" t="s">
        <v>652</v>
      </c>
      <c r="AQZ91" t="s">
        <v>652</v>
      </c>
      <c r="ARA91" t="s">
        <v>652</v>
      </c>
      <c r="ARB91" t="s">
        <v>652</v>
      </c>
      <c r="ARC91" t="s">
        <v>652</v>
      </c>
    </row>
    <row r="92" spans="1106:1147" x14ac:dyDescent="0.25">
      <c r="APN92" t="s">
        <v>319</v>
      </c>
      <c r="APQ92" t="s">
        <v>319</v>
      </c>
      <c r="APT92" t="s">
        <v>319</v>
      </c>
      <c r="APW92" t="s">
        <v>319</v>
      </c>
      <c r="APX92" t="s">
        <v>653</v>
      </c>
      <c r="APY92" t="s">
        <v>653</v>
      </c>
      <c r="APZ92" t="s">
        <v>653</v>
      </c>
      <c r="AQA92" t="s">
        <v>653</v>
      </c>
      <c r="AQB92" t="s">
        <v>653</v>
      </c>
      <c r="AQC92" t="s">
        <v>653</v>
      </c>
      <c r="AQD92" t="s">
        <v>653</v>
      </c>
      <c r="AQE92" t="s">
        <v>653</v>
      </c>
      <c r="AQF92" t="s">
        <v>653</v>
      </c>
      <c r="AQG92" t="s">
        <v>653</v>
      </c>
      <c r="AQH92" t="s">
        <v>653</v>
      </c>
      <c r="AQI92" t="s">
        <v>653</v>
      </c>
      <c r="AQJ92" t="s">
        <v>653</v>
      </c>
      <c r="AQK92" t="s">
        <v>653</v>
      </c>
      <c r="AQL92" t="s">
        <v>653</v>
      </c>
      <c r="AQM92" t="s">
        <v>653</v>
      </c>
      <c r="AQN92" t="s">
        <v>653</v>
      </c>
      <c r="AQO92" t="s">
        <v>653</v>
      </c>
      <c r="AQP92" t="s">
        <v>653</v>
      </c>
      <c r="AQQ92" t="s">
        <v>653</v>
      </c>
      <c r="AQR92" t="s">
        <v>653</v>
      </c>
      <c r="AQS92" t="s">
        <v>653</v>
      </c>
      <c r="AQT92" t="s">
        <v>653</v>
      </c>
      <c r="AQU92" t="s">
        <v>653</v>
      </c>
      <c r="AQV92" t="s">
        <v>653</v>
      </c>
      <c r="AQW92" t="s">
        <v>653</v>
      </c>
      <c r="AQX92" t="s">
        <v>653</v>
      </c>
      <c r="AQY92" t="s">
        <v>653</v>
      </c>
      <c r="AQZ92" t="s">
        <v>653</v>
      </c>
      <c r="ARA92" t="s">
        <v>653</v>
      </c>
      <c r="ARB92" t="s">
        <v>653</v>
      </c>
      <c r="ARC92" t="s">
        <v>653</v>
      </c>
    </row>
    <row r="93" spans="1106:1147" x14ac:dyDescent="0.25">
      <c r="APN93" t="s">
        <v>320</v>
      </c>
      <c r="APQ93" t="s">
        <v>320</v>
      </c>
      <c r="APT93" t="s">
        <v>320</v>
      </c>
      <c r="APW93" t="s">
        <v>320</v>
      </c>
      <c r="APX93" t="s">
        <v>654</v>
      </c>
      <c r="APY93" t="s">
        <v>654</v>
      </c>
      <c r="APZ93" t="s">
        <v>654</v>
      </c>
      <c r="AQA93" t="s">
        <v>654</v>
      </c>
      <c r="AQB93" t="s">
        <v>654</v>
      </c>
      <c r="AQC93" t="s">
        <v>654</v>
      </c>
      <c r="AQD93" t="s">
        <v>654</v>
      </c>
      <c r="AQE93" t="s">
        <v>654</v>
      </c>
      <c r="AQF93" t="s">
        <v>654</v>
      </c>
      <c r="AQG93" t="s">
        <v>654</v>
      </c>
      <c r="AQH93" t="s">
        <v>654</v>
      </c>
      <c r="AQI93" t="s">
        <v>654</v>
      </c>
      <c r="AQJ93" t="s">
        <v>654</v>
      </c>
      <c r="AQK93" t="s">
        <v>654</v>
      </c>
      <c r="AQL93" t="s">
        <v>654</v>
      </c>
      <c r="AQM93" t="s">
        <v>654</v>
      </c>
      <c r="AQN93" t="s">
        <v>654</v>
      </c>
      <c r="AQO93" t="s">
        <v>654</v>
      </c>
      <c r="AQP93" t="s">
        <v>654</v>
      </c>
      <c r="AQQ93" t="s">
        <v>654</v>
      </c>
      <c r="AQR93" t="s">
        <v>654</v>
      </c>
      <c r="AQS93" t="s">
        <v>654</v>
      </c>
      <c r="AQT93" t="s">
        <v>654</v>
      </c>
      <c r="AQU93" t="s">
        <v>654</v>
      </c>
      <c r="AQV93" t="s">
        <v>654</v>
      </c>
      <c r="AQW93" t="s">
        <v>654</v>
      </c>
      <c r="AQX93" t="s">
        <v>654</v>
      </c>
      <c r="AQY93" t="s">
        <v>654</v>
      </c>
      <c r="AQZ93" t="s">
        <v>654</v>
      </c>
      <c r="ARA93" t="s">
        <v>654</v>
      </c>
      <c r="ARB93" t="s">
        <v>654</v>
      </c>
      <c r="ARC93" t="s">
        <v>654</v>
      </c>
    </row>
    <row r="94" spans="1106:1147" x14ac:dyDescent="0.25">
      <c r="APN94" t="s">
        <v>321</v>
      </c>
      <c r="APQ94" t="s">
        <v>321</v>
      </c>
      <c r="APT94" t="s">
        <v>321</v>
      </c>
      <c r="APW94" t="s">
        <v>321</v>
      </c>
      <c r="APX94" t="s">
        <v>655</v>
      </c>
      <c r="APY94" t="s">
        <v>655</v>
      </c>
      <c r="APZ94" t="s">
        <v>655</v>
      </c>
      <c r="AQA94" t="s">
        <v>655</v>
      </c>
      <c r="AQB94" t="s">
        <v>655</v>
      </c>
      <c r="AQC94" t="s">
        <v>655</v>
      </c>
      <c r="AQD94" t="s">
        <v>655</v>
      </c>
      <c r="AQE94" t="s">
        <v>655</v>
      </c>
      <c r="AQF94" t="s">
        <v>655</v>
      </c>
      <c r="AQG94" t="s">
        <v>655</v>
      </c>
      <c r="AQH94" t="s">
        <v>655</v>
      </c>
      <c r="AQI94" t="s">
        <v>655</v>
      </c>
      <c r="AQJ94" t="s">
        <v>655</v>
      </c>
      <c r="AQK94" t="s">
        <v>655</v>
      </c>
      <c r="AQL94" t="s">
        <v>655</v>
      </c>
      <c r="AQM94" t="s">
        <v>655</v>
      </c>
      <c r="AQN94" t="s">
        <v>655</v>
      </c>
      <c r="AQO94" t="s">
        <v>655</v>
      </c>
      <c r="AQP94" t="s">
        <v>655</v>
      </c>
      <c r="AQQ94" t="s">
        <v>655</v>
      </c>
      <c r="AQR94" t="s">
        <v>655</v>
      </c>
      <c r="AQS94" t="s">
        <v>655</v>
      </c>
      <c r="AQT94" t="s">
        <v>655</v>
      </c>
      <c r="AQU94" t="s">
        <v>655</v>
      </c>
      <c r="AQV94" t="s">
        <v>655</v>
      </c>
      <c r="AQW94" t="s">
        <v>655</v>
      </c>
      <c r="AQX94" t="s">
        <v>655</v>
      </c>
      <c r="AQY94" t="s">
        <v>655</v>
      </c>
      <c r="AQZ94" t="s">
        <v>655</v>
      </c>
      <c r="ARA94" t="s">
        <v>655</v>
      </c>
      <c r="ARB94" t="s">
        <v>655</v>
      </c>
      <c r="ARC94" t="s">
        <v>655</v>
      </c>
    </row>
    <row r="95" spans="1106:1147" x14ac:dyDescent="0.25">
      <c r="APN95" t="s">
        <v>322</v>
      </c>
      <c r="APQ95" t="s">
        <v>322</v>
      </c>
      <c r="APT95" t="s">
        <v>322</v>
      </c>
      <c r="APW95" t="s">
        <v>322</v>
      </c>
      <c r="APX95" t="s">
        <v>656</v>
      </c>
      <c r="APY95" t="s">
        <v>656</v>
      </c>
      <c r="APZ95" t="s">
        <v>656</v>
      </c>
      <c r="AQA95" t="s">
        <v>656</v>
      </c>
      <c r="AQB95" t="s">
        <v>656</v>
      </c>
      <c r="AQC95" t="s">
        <v>656</v>
      </c>
      <c r="AQD95" t="s">
        <v>656</v>
      </c>
      <c r="AQE95" t="s">
        <v>656</v>
      </c>
      <c r="AQF95" t="s">
        <v>656</v>
      </c>
      <c r="AQG95" t="s">
        <v>656</v>
      </c>
      <c r="AQH95" t="s">
        <v>656</v>
      </c>
      <c r="AQI95" t="s">
        <v>656</v>
      </c>
      <c r="AQJ95" t="s">
        <v>656</v>
      </c>
      <c r="AQK95" t="s">
        <v>656</v>
      </c>
      <c r="AQL95" t="s">
        <v>656</v>
      </c>
      <c r="AQM95" t="s">
        <v>656</v>
      </c>
      <c r="AQN95" t="s">
        <v>656</v>
      </c>
      <c r="AQO95" t="s">
        <v>656</v>
      </c>
      <c r="AQP95" t="s">
        <v>656</v>
      </c>
      <c r="AQQ95" t="s">
        <v>656</v>
      </c>
      <c r="AQR95" t="s">
        <v>656</v>
      </c>
      <c r="AQS95" t="s">
        <v>656</v>
      </c>
      <c r="AQT95" t="s">
        <v>656</v>
      </c>
      <c r="AQU95" t="s">
        <v>656</v>
      </c>
      <c r="AQV95" t="s">
        <v>656</v>
      </c>
      <c r="AQW95" t="s">
        <v>656</v>
      </c>
      <c r="AQX95" t="s">
        <v>656</v>
      </c>
      <c r="AQY95" t="s">
        <v>656</v>
      </c>
      <c r="AQZ95" t="s">
        <v>656</v>
      </c>
      <c r="ARA95" t="s">
        <v>656</v>
      </c>
      <c r="ARB95" t="s">
        <v>656</v>
      </c>
      <c r="ARC95" t="s">
        <v>656</v>
      </c>
    </row>
    <row r="96" spans="1106:1147" x14ac:dyDescent="0.25">
      <c r="APN96" t="s">
        <v>323</v>
      </c>
      <c r="APQ96" t="s">
        <v>323</v>
      </c>
      <c r="APT96" t="s">
        <v>323</v>
      </c>
      <c r="APW96" t="s">
        <v>323</v>
      </c>
      <c r="APX96" t="s">
        <v>657</v>
      </c>
      <c r="APY96" t="s">
        <v>657</v>
      </c>
      <c r="APZ96" t="s">
        <v>657</v>
      </c>
      <c r="AQA96" t="s">
        <v>657</v>
      </c>
      <c r="AQB96" t="s">
        <v>657</v>
      </c>
      <c r="AQC96" t="s">
        <v>657</v>
      </c>
      <c r="AQD96" t="s">
        <v>657</v>
      </c>
      <c r="AQE96" t="s">
        <v>657</v>
      </c>
      <c r="AQF96" t="s">
        <v>657</v>
      </c>
      <c r="AQG96" t="s">
        <v>657</v>
      </c>
      <c r="AQH96" t="s">
        <v>657</v>
      </c>
      <c r="AQI96" t="s">
        <v>657</v>
      </c>
      <c r="AQJ96" t="s">
        <v>657</v>
      </c>
      <c r="AQK96" t="s">
        <v>657</v>
      </c>
      <c r="AQL96" t="s">
        <v>657</v>
      </c>
      <c r="AQM96" t="s">
        <v>657</v>
      </c>
      <c r="AQN96" t="s">
        <v>657</v>
      </c>
      <c r="AQO96" t="s">
        <v>657</v>
      </c>
      <c r="AQP96" t="s">
        <v>657</v>
      </c>
      <c r="AQQ96" t="s">
        <v>657</v>
      </c>
      <c r="AQR96" t="s">
        <v>657</v>
      </c>
      <c r="AQS96" t="s">
        <v>657</v>
      </c>
      <c r="AQT96" t="s">
        <v>657</v>
      </c>
      <c r="AQU96" t="s">
        <v>657</v>
      </c>
      <c r="AQV96" t="s">
        <v>657</v>
      </c>
      <c r="AQW96" t="s">
        <v>657</v>
      </c>
      <c r="AQX96" t="s">
        <v>657</v>
      </c>
      <c r="AQY96" t="s">
        <v>657</v>
      </c>
      <c r="AQZ96" t="s">
        <v>657</v>
      </c>
      <c r="ARA96" t="s">
        <v>657</v>
      </c>
      <c r="ARB96" t="s">
        <v>657</v>
      </c>
      <c r="ARC96" t="s">
        <v>657</v>
      </c>
    </row>
    <row r="97" spans="1106:1147" x14ac:dyDescent="0.25">
      <c r="APN97" t="s">
        <v>324</v>
      </c>
      <c r="APQ97" t="s">
        <v>324</v>
      </c>
      <c r="APT97" t="s">
        <v>324</v>
      </c>
      <c r="APW97" t="s">
        <v>324</v>
      </c>
      <c r="APX97" t="s">
        <v>658</v>
      </c>
      <c r="APY97" t="s">
        <v>658</v>
      </c>
      <c r="APZ97" t="s">
        <v>658</v>
      </c>
      <c r="AQA97" t="s">
        <v>658</v>
      </c>
      <c r="AQB97" t="s">
        <v>658</v>
      </c>
      <c r="AQC97" t="s">
        <v>658</v>
      </c>
      <c r="AQD97" t="s">
        <v>658</v>
      </c>
      <c r="AQE97" t="s">
        <v>658</v>
      </c>
      <c r="AQF97" t="s">
        <v>658</v>
      </c>
      <c r="AQG97" t="s">
        <v>658</v>
      </c>
      <c r="AQH97" t="s">
        <v>658</v>
      </c>
      <c r="AQI97" t="s">
        <v>658</v>
      </c>
      <c r="AQJ97" t="s">
        <v>658</v>
      </c>
      <c r="AQK97" t="s">
        <v>658</v>
      </c>
      <c r="AQL97" t="s">
        <v>658</v>
      </c>
      <c r="AQM97" t="s">
        <v>658</v>
      </c>
      <c r="AQN97" t="s">
        <v>658</v>
      </c>
      <c r="AQO97" t="s">
        <v>658</v>
      </c>
      <c r="AQP97" t="s">
        <v>658</v>
      </c>
      <c r="AQQ97" t="s">
        <v>658</v>
      </c>
      <c r="AQR97" t="s">
        <v>658</v>
      </c>
      <c r="AQS97" t="s">
        <v>658</v>
      </c>
      <c r="AQT97" t="s">
        <v>658</v>
      </c>
      <c r="AQU97" t="s">
        <v>658</v>
      </c>
      <c r="AQV97" t="s">
        <v>658</v>
      </c>
      <c r="AQW97" t="s">
        <v>658</v>
      </c>
      <c r="AQX97" t="s">
        <v>658</v>
      </c>
      <c r="AQY97" t="s">
        <v>658</v>
      </c>
      <c r="AQZ97" t="s">
        <v>658</v>
      </c>
      <c r="ARA97" t="s">
        <v>658</v>
      </c>
      <c r="ARB97" t="s">
        <v>658</v>
      </c>
      <c r="ARC97" t="s">
        <v>658</v>
      </c>
    </row>
    <row r="98" spans="1106:1147" x14ac:dyDescent="0.25">
      <c r="APN98" t="s">
        <v>325</v>
      </c>
      <c r="APQ98" t="s">
        <v>325</v>
      </c>
      <c r="APT98" t="s">
        <v>325</v>
      </c>
      <c r="APW98" t="s">
        <v>325</v>
      </c>
      <c r="APX98" t="s">
        <v>659</v>
      </c>
      <c r="APY98" t="s">
        <v>659</v>
      </c>
      <c r="APZ98" t="s">
        <v>659</v>
      </c>
      <c r="AQA98" t="s">
        <v>659</v>
      </c>
      <c r="AQB98" t="s">
        <v>659</v>
      </c>
      <c r="AQC98" t="s">
        <v>659</v>
      </c>
      <c r="AQD98" t="s">
        <v>659</v>
      </c>
      <c r="AQE98" t="s">
        <v>659</v>
      </c>
      <c r="AQF98" t="s">
        <v>659</v>
      </c>
      <c r="AQG98" t="s">
        <v>659</v>
      </c>
      <c r="AQH98" t="s">
        <v>659</v>
      </c>
      <c r="AQI98" t="s">
        <v>659</v>
      </c>
      <c r="AQJ98" t="s">
        <v>659</v>
      </c>
      <c r="AQK98" t="s">
        <v>659</v>
      </c>
      <c r="AQL98" t="s">
        <v>659</v>
      </c>
      <c r="AQM98" t="s">
        <v>659</v>
      </c>
      <c r="AQN98" t="s">
        <v>659</v>
      </c>
      <c r="AQO98" t="s">
        <v>659</v>
      </c>
      <c r="AQP98" t="s">
        <v>659</v>
      </c>
      <c r="AQQ98" t="s">
        <v>659</v>
      </c>
      <c r="AQR98" t="s">
        <v>659</v>
      </c>
      <c r="AQS98" t="s">
        <v>659</v>
      </c>
      <c r="AQT98" t="s">
        <v>659</v>
      </c>
      <c r="AQU98" t="s">
        <v>659</v>
      </c>
      <c r="AQV98" t="s">
        <v>659</v>
      </c>
      <c r="AQW98" t="s">
        <v>659</v>
      </c>
      <c r="AQX98" t="s">
        <v>659</v>
      </c>
      <c r="AQY98" t="s">
        <v>659</v>
      </c>
      <c r="AQZ98" t="s">
        <v>659</v>
      </c>
      <c r="ARA98" t="s">
        <v>659</v>
      </c>
      <c r="ARB98" t="s">
        <v>659</v>
      </c>
      <c r="ARC98" t="s">
        <v>659</v>
      </c>
    </row>
    <row r="99" spans="1106:1147" x14ac:dyDescent="0.25">
      <c r="APN99" t="s">
        <v>326</v>
      </c>
      <c r="APQ99" t="s">
        <v>326</v>
      </c>
      <c r="APT99" t="s">
        <v>326</v>
      </c>
      <c r="APW99" t="s">
        <v>326</v>
      </c>
      <c r="APX99" t="s">
        <v>660</v>
      </c>
      <c r="APY99" t="s">
        <v>660</v>
      </c>
      <c r="APZ99" t="s">
        <v>660</v>
      </c>
      <c r="AQA99" t="s">
        <v>660</v>
      </c>
      <c r="AQB99" t="s">
        <v>660</v>
      </c>
      <c r="AQC99" t="s">
        <v>660</v>
      </c>
      <c r="AQD99" t="s">
        <v>660</v>
      </c>
      <c r="AQE99" t="s">
        <v>660</v>
      </c>
      <c r="AQF99" t="s">
        <v>660</v>
      </c>
      <c r="AQG99" t="s">
        <v>660</v>
      </c>
      <c r="AQH99" t="s">
        <v>660</v>
      </c>
      <c r="AQI99" t="s">
        <v>660</v>
      </c>
      <c r="AQJ99" t="s">
        <v>660</v>
      </c>
      <c r="AQK99" t="s">
        <v>660</v>
      </c>
      <c r="AQL99" t="s">
        <v>660</v>
      </c>
      <c r="AQM99" t="s">
        <v>660</v>
      </c>
      <c r="AQN99" t="s">
        <v>660</v>
      </c>
      <c r="AQO99" t="s">
        <v>660</v>
      </c>
      <c r="AQP99" t="s">
        <v>660</v>
      </c>
      <c r="AQQ99" t="s">
        <v>660</v>
      </c>
      <c r="AQR99" t="s">
        <v>660</v>
      </c>
      <c r="AQS99" t="s">
        <v>660</v>
      </c>
      <c r="AQT99" t="s">
        <v>660</v>
      </c>
      <c r="AQU99" t="s">
        <v>660</v>
      </c>
      <c r="AQV99" t="s">
        <v>660</v>
      </c>
      <c r="AQW99" t="s">
        <v>660</v>
      </c>
      <c r="AQX99" t="s">
        <v>660</v>
      </c>
      <c r="AQY99" t="s">
        <v>660</v>
      </c>
      <c r="AQZ99" t="s">
        <v>660</v>
      </c>
      <c r="ARA99" t="s">
        <v>660</v>
      </c>
      <c r="ARB99" t="s">
        <v>660</v>
      </c>
      <c r="ARC99" t="s">
        <v>660</v>
      </c>
    </row>
    <row r="100" spans="1106:1147" x14ac:dyDescent="0.25">
      <c r="APN100" t="s">
        <v>327</v>
      </c>
      <c r="APQ100" t="s">
        <v>327</v>
      </c>
      <c r="APT100" t="s">
        <v>327</v>
      </c>
      <c r="APW100" t="s">
        <v>327</v>
      </c>
      <c r="APX100" t="s">
        <v>661</v>
      </c>
      <c r="APY100" t="s">
        <v>661</v>
      </c>
      <c r="APZ100" t="s">
        <v>661</v>
      </c>
      <c r="AQA100" t="s">
        <v>661</v>
      </c>
      <c r="AQB100" t="s">
        <v>661</v>
      </c>
      <c r="AQC100" t="s">
        <v>661</v>
      </c>
      <c r="AQD100" t="s">
        <v>661</v>
      </c>
      <c r="AQE100" t="s">
        <v>661</v>
      </c>
      <c r="AQF100" t="s">
        <v>661</v>
      </c>
      <c r="AQG100" t="s">
        <v>661</v>
      </c>
      <c r="AQH100" t="s">
        <v>661</v>
      </c>
      <c r="AQI100" t="s">
        <v>661</v>
      </c>
      <c r="AQJ100" t="s">
        <v>661</v>
      </c>
      <c r="AQK100" t="s">
        <v>661</v>
      </c>
      <c r="AQL100" t="s">
        <v>661</v>
      </c>
      <c r="AQM100" t="s">
        <v>661</v>
      </c>
      <c r="AQN100" t="s">
        <v>661</v>
      </c>
      <c r="AQO100" t="s">
        <v>661</v>
      </c>
      <c r="AQP100" t="s">
        <v>661</v>
      </c>
      <c r="AQQ100" t="s">
        <v>661</v>
      </c>
      <c r="AQR100" t="s">
        <v>661</v>
      </c>
      <c r="AQS100" t="s">
        <v>661</v>
      </c>
      <c r="AQT100" t="s">
        <v>661</v>
      </c>
      <c r="AQU100" t="s">
        <v>661</v>
      </c>
      <c r="AQV100" t="s">
        <v>661</v>
      </c>
      <c r="AQW100" t="s">
        <v>661</v>
      </c>
      <c r="AQX100" t="s">
        <v>661</v>
      </c>
      <c r="AQY100" t="s">
        <v>661</v>
      </c>
      <c r="AQZ100" t="s">
        <v>661</v>
      </c>
      <c r="ARA100" t="s">
        <v>661</v>
      </c>
      <c r="ARB100" t="s">
        <v>661</v>
      </c>
      <c r="ARC100" t="s">
        <v>661</v>
      </c>
    </row>
    <row r="101" spans="1106:1147" x14ac:dyDescent="0.25">
      <c r="APN101" t="s">
        <v>328</v>
      </c>
      <c r="APQ101" t="s">
        <v>328</v>
      </c>
      <c r="APT101" t="s">
        <v>328</v>
      </c>
      <c r="APW101" t="s">
        <v>328</v>
      </c>
      <c r="APX101" t="s">
        <v>662</v>
      </c>
      <c r="APY101" t="s">
        <v>662</v>
      </c>
      <c r="APZ101" t="s">
        <v>662</v>
      </c>
      <c r="AQA101" t="s">
        <v>662</v>
      </c>
      <c r="AQB101" t="s">
        <v>662</v>
      </c>
      <c r="AQC101" t="s">
        <v>662</v>
      </c>
      <c r="AQD101" t="s">
        <v>662</v>
      </c>
      <c r="AQE101" t="s">
        <v>662</v>
      </c>
      <c r="AQF101" t="s">
        <v>662</v>
      </c>
      <c r="AQG101" t="s">
        <v>662</v>
      </c>
      <c r="AQH101" t="s">
        <v>662</v>
      </c>
      <c r="AQI101" t="s">
        <v>662</v>
      </c>
      <c r="AQJ101" t="s">
        <v>662</v>
      </c>
      <c r="AQK101" t="s">
        <v>662</v>
      </c>
      <c r="AQL101" t="s">
        <v>662</v>
      </c>
      <c r="AQM101" t="s">
        <v>662</v>
      </c>
      <c r="AQN101" t="s">
        <v>662</v>
      </c>
      <c r="AQO101" t="s">
        <v>662</v>
      </c>
      <c r="AQP101" t="s">
        <v>662</v>
      </c>
      <c r="AQQ101" t="s">
        <v>662</v>
      </c>
      <c r="AQR101" t="s">
        <v>662</v>
      </c>
      <c r="AQS101" t="s">
        <v>662</v>
      </c>
      <c r="AQT101" t="s">
        <v>662</v>
      </c>
      <c r="AQU101" t="s">
        <v>662</v>
      </c>
      <c r="AQV101" t="s">
        <v>662</v>
      </c>
      <c r="AQW101" t="s">
        <v>662</v>
      </c>
      <c r="AQX101" t="s">
        <v>662</v>
      </c>
      <c r="AQY101" t="s">
        <v>662</v>
      </c>
      <c r="AQZ101" t="s">
        <v>662</v>
      </c>
      <c r="ARA101" t="s">
        <v>662</v>
      </c>
      <c r="ARB101" t="s">
        <v>662</v>
      </c>
      <c r="ARC101" t="s">
        <v>662</v>
      </c>
    </row>
    <row r="102" spans="1106:1147" x14ac:dyDescent="0.25">
      <c r="APN102" t="s">
        <v>329</v>
      </c>
      <c r="APQ102" t="s">
        <v>329</v>
      </c>
      <c r="APT102" t="s">
        <v>329</v>
      </c>
      <c r="APW102" t="s">
        <v>329</v>
      </c>
      <c r="APX102" t="s">
        <v>663</v>
      </c>
      <c r="APY102" t="s">
        <v>663</v>
      </c>
      <c r="APZ102" t="s">
        <v>663</v>
      </c>
      <c r="AQA102" t="s">
        <v>663</v>
      </c>
      <c r="AQB102" t="s">
        <v>663</v>
      </c>
      <c r="AQC102" t="s">
        <v>663</v>
      </c>
      <c r="AQD102" t="s">
        <v>663</v>
      </c>
      <c r="AQE102" t="s">
        <v>663</v>
      </c>
      <c r="AQF102" t="s">
        <v>663</v>
      </c>
      <c r="AQG102" t="s">
        <v>663</v>
      </c>
      <c r="AQH102" t="s">
        <v>663</v>
      </c>
      <c r="AQI102" t="s">
        <v>663</v>
      </c>
      <c r="AQJ102" t="s">
        <v>663</v>
      </c>
      <c r="AQK102" t="s">
        <v>663</v>
      </c>
      <c r="AQL102" t="s">
        <v>663</v>
      </c>
      <c r="AQM102" t="s">
        <v>663</v>
      </c>
      <c r="AQN102" t="s">
        <v>663</v>
      </c>
      <c r="AQO102" t="s">
        <v>663</v>
      </c>
      <c r="AQP102" t="s">
        <v>663</v>
      </c>
      <c r="AQQ102" t="s">
        <v>663</v>
      </c>
      <c r="AQR102" t="s">
        <v>663</v>
      </c>
      <c r="AQS102" t="s">
        <v>663</v>
      </c>
      <c r="AQT102" t="s">
        <v>663</v>
      </c>
      <c r="AQU102" t="s">
        <v>663</v>
      </c>
      <c r="AQV102" t="s">
        <v>663</v>
      </c>
      <c r="AQW102" t="s">
        <v>663</v>
      </c>
      <c r="AQX102" t="s">
        <v>663</v>
      </c>
      <c r="AQY102" t="s">
        <v>663</v>
      </c>
      <c r="AQZ102" t="s">
        <v>663</v>
      </c>
      <c r="ARA102" t="s">
        <v>663</v>
      </c>
      <c r="ARB102" t="s">
        <v>663</v>
      </c>
      <c r="ARC102" t="s">
        <v>663</v>
      </c>
    </row>
    <row r="103" spans="1106:1147" x14ac:dyDescent="0.25">
      <c r="APN103" t="s">
        <v>330</v>
      </c>
      <c r="APQ103" t="s">
        <v>330</v>
      </c>
      <c r="APT103" t="s">
        <v>330</v>
      </c>
      <c r="APW103" t="s">
        <v>330</v>
      </c>
      <c r="APX103" t="s">
        <v>664</v>
      </c>
      <c r="APY103" t="s">
        <v>664</v>
      </c>
      <c r="APZ103" t="s">
        <v>664</v>
      </c>
      <c r="AQA103" t="s">
        <v>664</v>
      </c>
      <c r="AQB103" t="s">
        <v>664</v>
      </c>
      <c r="AQC103" t="s">
        <v>664</v>
      </c>
      <c r="AQD103" t="s">
        <v>664</v>
      </c>
      <c r="AQE103" t="s">
        <v>664</v>
      </c>
      <c r="AQF103" t="s">
        <v>664</v>
      </c>
      <c r="AQG103" t="s">
        <v>664</v>
      </c>
      <c r="AQH103" t="s">
        <v>664</v>
      </c>
      <c r="AQI103" t="s">
        <v>664</v>
      </c>
      <c r="AQJ103" t="s">
        <v>664</v>
      </c>
      <c r="AQK103" t="s">
        <v>664</v>
      </c>
      <c r="AQL103" t="s">
        <v>664</v>
      </c>
      <c r="AQM103" t="s">
        <v>664</v>
      </c>
      <c r="AQN103" t="s">
        <v>664</v>
      </c>
      <c r="AQO103" t="s">
        <v>664</v>
      </c>
      <c r="AQP103" t="s">
        <v>664</v>
      </c>
      <c r="AQQ103" t="s">
        <v>664</v>
      </c>
      <c r="AQR103" t="s">
        <v>664</v>
      </c>
      <c r="AQS103" t="s">
        <v>664</v>
      </c>
      <c r="AQT103" t="s">
        <v>664</v>
      </c>
      <c r="AQU103" t="s">
        <v>664</v>
      </c>
      <c r="AQV103" t="s">
        <v>664</v>
      </c>
      <c r="AQW103" t="s">
        <v>664</v>
      </c>
      <c r="AQX103" t="s">
        <v>664</v>
      </c>
      <c r="AQY103" t="s">
        <v>664</v>
      </c>
      <c r="AQZ103" t="s">
        <v>664</v>
      </c>
      <c r="ARA103" t="s">
        <v>664</v>
      </c>
      <c r="ARB103" t="s">
        <v>664</v>
      </c>
      <c r="ARC103" t="s">
        <v>664</v>
      </c>
    </row>
    <row r="104" spans="1106:1147" x14ac:dyDescent="0.25">
      <c r="APN104" t="s">
        <v>331</v>
      </c>
      <c r="APQ104" t="s">
        <v>331</v>
      </c>
      <c r="APT104" t="s">
        <v>331</v>
      </c>
      <c r="APW104" t="s">
        <v>331</v>
      </c>
      <c r="APX104" t="s">
        <v>665</v>
      </c>
      <c r="APY104" t="s">
        <v>665</v>
      </c>
      <c r="APZ104" t="s">
        <v>665</v>
      </c>
      <c r="AQA104" t="s">
        <v>665</v>
      </c>
      <c r="AQB104" t="s">
        <v>665</v>
      </c>
      <c r="AQC104" t="s">
        <v>665</v>
      </c>
      <c r="AQD104" t="s">
        <v>665</v>
      </c>
      <c r="AQE104" t="s">
        <v>665</v>
      </c>
      <c r="AQF104" t="s">
        <v>665</v>
      </c>
      <c r="AQG104" t="s">
        <v>665</v>
      </c>
      <c r="AQH104" t="s">
        <v>665</v>
      </c>
      <c r="AQI104" t="s">
        <v>665</v>
      </c>
      <c r="AQJ104" t="s">
        <v>665</v>
      </c>
      <c r="AQK104" t="s">
        <v>665</v>
      </c>
      <c r="AQL104" t="s">
        <v>665</v>
      </c>
      <c r="AQM104" t="s">
        <v>665</v>
      </c>
      <c r="AQN104" t="s">
        <v>665</v>
      </c>
      <c r="AQO104" t="s">
        <v>665</v>
      </c>
      <c r="AQP104" t="s">
        <v>665</v>
      </c>
      <c r="AQQ104" t="s">
        <v>665</v>
      </c>
      <c r="AQR104" t="s">
        <v>665</v>
      </c>
      <c r="AQS104" t="s">
        <v>665</v>
      </c>
      <c r="AQT104" t="s">
        <v>665</v>
      </c>
      <c r="AQU104" t="s">
        <v>665</v>
      </c>
      <c r="AQV104" t="s">
        <v>665</v>
      </c>
      <c r="AQW104" t="s">
        <v>665</v>
      </c>
      <c r="AQX104" t="s">
        <v>665</v>
      </c>
      <c r="AQY104" t="s">
        <v>665</v>
      </c>
      <c r="AQZ104" t="s">
        <v>665</v>
      </c>
      <c r="ARA104" t="s">
        <v>665</v>
      </c>
      <c r="ARB104" t="s">
        <v>665</v>
      </c>
      <c r="ARC104" t="s">
        <v>665</v>
      </c>
    </row>
    <row r="105" spans="1106:1147" x14ac:dyDescent="0.25">
      <c r="APN105" t="s">
        <v>332</v>
      </c>
      <c r="APQ105" t="s">
        <v>332</v>
      </c>
      <c r="APT105" t="s">
        <v>332</v>
      </c>
      <c r="APW105" t="s">
        <v>332</v>
      </c>
      <c r="APX105" t="s">
        <v>666</v>
      </c>
      <c r="APY105" t="s">
        <v>666</v>
      </c>
      <c r="APZ105" t="s">
        <v>666</v>
      </c>
      <c r="AQA105" t="s">
        <v>666</v>
      </c>
      <c r="AQB105" t="s">
        <v>666</v>
      </c>
      <c r="AQC105" t="s">
        <v>666</v>
      </c>
      <c r="AQD105" t="s">
        <v>666</v>
      </c>
      <c r="AQE105" t="s">
        <v>666</v>
      </c>
      <c r="AQF105" t="s">
        <v>666</v>
      </c>
      <c r="AQG105" t="s">
        <v>666</v>
      </c>
      <c r="AQH105" t="s">
        <v>666</v>
      </c>
      <c r="AQI105" t="s">
        <v>666</v>
      </c>
      <c r="AQJ105" t="s">
        <v>666</v>
      </c>
      <c r="AQK105" t="s">
        <v>666</v>
      </c>
      <c r="AQL105" t="s">
        <v>666</v>
      </c>
      <c r="AQM105" t="s">
        <v>666</v>
      </c>
      <c r="AQN105" t="s">
        <v>666</v>
      </c>
      <c r="AQO105" t="s">
        <v>666</v>
      </c>
      <c r="AQP105" t="s">
        <v>666</v>
      </c>
      <c r="AQQ105" t="s">
        <v>666</v>
      </c>
      <c r="AQR105" t="s">
        <v>666</v>
      </c>
      <c r="AQS105" t="s">
        <v>666</v>
      </c>
      <c r="AQT105" t="s">
        <v>666</v>
      </c>
      <c r="AQU105" t="s">
        <v>666</v>
      </c>
      <c r="AQV105" t="s">
        <v>666</v>
      </c>
      <c r="AQW105" t="s">
        <v>666</v>
      </c>
      <c r="AQX105" t="s">
        <v>666</v>
      </c>
      <c r="AQY105" t="s">
        <v>666</v>
      </c>
      <c r="AQZ105" t="s">
        <v>666</v>
      </c>
      <c r="ARA105" t="s">
        <v>666</v>
      </c>
      <c r="ARB105" t="s">
        <v>666</v>
      </c>
      <c r="ARC105" t="s">
        <v>666</v>
      </c>
    </row>
    <row r="106" spans="1106:1147" x14ac:dyDescent="0.25">
      <c r="APN106" t="s">
        <v>333</v>
      </c>
      <c r="APQ106" t="s">
        <v>333</v>
      </c>
      <c r="APT106" t="s">
        <v>333</v>
      </c>
      <c r="APW106" t="s">
        <v>333</v>
      </c>
      <c r="APX106" t="s">
        <v>667</v>
      </c>
      <c r="APY106" t="s">
        <v>667</v>
      </c>
      <c r="APZ106" t="s">
        <v>667</v>
      </c>
      <c r="AQA106" t="s">
        <v>667</v>
      </c>
      <c r="AQB106" t="s">
        <v>667</v>
      </c>
      <c r="AQC106" t="s">
        <v>667</v>
      </c>
      <c r="AQD106" t="s">
        <v>667</v>
      </c>
      <c r="AQE106" t="s">
        <v>667</v>
      </c>
      <c r="AQF106" t="s">
        <v>667</v>
      </c>
      <c r="AQG106" t="s">
        <v>667</v>
      </c>
      <c r="AQH106" t="s">
        <v>667</v>
      </c>
      <c r="AQI106" t="s">
        <v>667</v>
      </c>
      <c r="AQJ106" t="s">
        <v>667</v>
      </c>
      <c r="AQK106" t="s">
        <v>667</v>
      </c>
      <c r="AQL106" t="s">
        <v>667</v>
      </c>
      <c r="AQM106" t="s">
        <v>667</v>
      </c>
      <c r="AQN106" t="s">
        <v>667</v>
      </c>
      <c r="AQO106" t="s">
        <v>667</v>
      </c>
      <c r="AQP106" t="s">
        <v>667</v>
      </c>
      <c r="AQQ106" t="s">
        <v>667</v>
      </c>
      <c r="AQR106" t="s">
        <v>667</v>
      </c>
      <c r="AQS106" t="s">
        <v>667</v>
      </c>
      <c r="AQT106" t="s">
        <v>667</v>
      </c>
      <c r="AQU106" t="s">
        <v>667</v>
      </c>
      <c r="AQV106" t="s">
        <v>667</v>
      </c>
      <c r="AQW106" t="s">
        <v>667</v>
      </c>
      <c r="AQX106" t="s">
        <v>667</v>
      </c>
      <c r="AQY106" t="s">
        <v>667</v>
      </c>
      <c r="AQZ106" t="s">
        <v>667</v>
      </c>
      <c r="ARA106" t="s">
        <v>667</v>
      </c>
      <c r="ARB106" t="s">
        <v>667</v>
      </c>
      <c r="ARC106" t="s">
        <v>667</v>
      </c>
    </row>
    <row r="107" spans="1106:1147" x14ac:dyDescent="0.25">
      <c r="APN107" t="s">
        <v>334</v>
      </c>
      <c r="APQ107" t="s">
        <v>334</v>
      </c>
      <c r="APT107" t="s">
        <v>334</v>
      </c>
      <c r="APW107" t="s">
        <v>334</v>
      </c>
      <c r="APX107" t="s">
        <v>668</v>
      </c>
      <c r="APY107" t="s">
        <v>668</v>
      </c>
      <c r="APZ107" t="s">
        <v>668</v>
      </c>
      <c r="AQA107" t="s">
        <v>668</v>
      </c>
      <c r="AQB107" t="s">
        <v>668</v>
      </c>
      <c r="AQC107" t="s">
        <v>668</v>
      </c>
      <c r="AQD107" t="s">
        <v>668</v>
      </c>
      <c r="AQE107" t="s">
        <v>668</v>
      </c>
      <c r="AQF107" t="s">
        <v>668</v>
      </c>
      <c r="AQG107" t="s">
        <v>668</v>
      </c>
      <c r="AQH107" t="s">
        <v>668</v>
      </c>
      <c r="AQI107" t="s">
        <v>668</v>
      </c>
      <c r="AQJ107" t="s">
        <v>668</v>
      </c>
      <c r="AQK107" t="s">
        <v>668</v>
      </c>
      <c r="AQL107" t="s">
        <v>668</v>
      </c>
      <c r="AQM107" t="s">
        <v>668</v>
      </c>
      <c r="AQN107" t="s">
        <v>668</v>
      </c>
      <c r="AQO107" t="s">
        <v>668</v>
      </c>
      <c r="AQP107" t="s">
        <v>668</v>
      </c>
      <c r="AQQ107" t="s">
        <v>668</v>
      </c>
      <c r="AQR107" t="s">
        <v>668</v>
      </c>
      <c r="AQS107" t="s">
        <v>668</v>
      </c>
      <c r="AQT107" t="s">
        <v>668</v>
      </c>
      <c r="AQU107" t="s">
        <v>668</v>
      </c>
      <c r="AQV107" t="s">
        <v>668</v>
      </c>
      <c r="AQW107" t="s">
        <v>668</v>
      </c>
      <c r="AQX107" t="s">
        <v>668</v>
      </c>
      <c r="AQY107" t="s">
        <v>668</v>
      </c>
      <c r="AQZ107" t="s">
        <v>668</v>
      </c>
      <c r="ARA107" t="s">
        <v>668</v>
      </c>
      <c r="ARB107" t="s">
        <v>668</v>
      </c>
      <c r="ARC107" t="s">
        <v>668</v>
      </c>
    </row>
    <row r="108" spans="1106:1147" x14ac:dyDescent="0.25">
      <c r="APN108" t="s">
        <v>335</v>
      </c>
      <c r="APQ108" t="s">
        <v>335</v>
      </c>
      <c r="APT108" t="s">
        <v>335</v>
      </c>
      <c r="APW108" t="s">
        <v>335</v>
      </c>
      <c r="APX108" t="s">
        <v>669</v>
      </c>
      <c r="APY108" t="s">
        <v>669</v>
      </c>
      <c r="APZ108" t="s">
        <v>669</v>
      </c>
      <c r="AQA108" t="s">
        <v>669</v>
      </c>
      <c r="AQB108" t="s">
        <v>669</v>
      </c>
      <c r="AQC108" t="s">
        <v>669</v>
      </c>
      <c r="AQD108" t="s">
        <v>669</v>
      </c>
      <c r="AQE108" t="s">
        <v>669</v>
      </c>
      <c r="AQF108" t="s">
        <v>669</v>
      </c>
      <c r="AQG108" t="s">
        <v>669</v>
      </c>
      <c r="AQH108" t="s">
        <v>669</v>
      </c>
      <c r="AQI108" t="s">
        <v>669</v>
      </c>
      <c r="AQJ108" t="s">
        <v>669</v>
      </c>
      <c r="AQK108" t="s">
        <v>669</v>
      </c>
      <c r="AQL108" t="s">
        <v>669</v>
      </c>
      <c r="AQM108" t="s">
        <v>669</v>
      </c>
      <c r="AQN108" t="s">
        <v>669</v>
      </c>
      <c r="AQO108" t="s">
        <v>669</v>
      </c>
      <c r="AQP108" t="s">
        <v>669</v>
      </c>
      <c r="AQQ108" t="s">
        <v>669</v>
      </c>
      <c r="AQR108" t="s">
        <v>669</v>
      </c>
      <c r="AQS108" t="s">
        <v>669</v>
      </c>
      <c r="AQT108" t="s">
        <v>669</v>
      </c>
      <c r="AQU108" t="s">
        <v>669</v>
      </c>
      <c r="AQV108" t="s">
        <v>669</v>
      </c>
      <c r="AQW108" t="s">
        <v>669</v>
      </c>
      <c r="AQX108" t="s">
        <v>669</v>
      </c>
      <c r="AQY108" t="s">
        <v>669</v>
      </c>
      <c r="AQZ108" t="s">
        <v>669</v>
      </c>
      <c r="ARA108" t="s">
        <v>669</v>
      </c>
      <c r="ARB108" t="s">
        <v>669</v>
      </c>
      <c r="ARC108" t="s">
        <v>669</v>
      </c>
    </row>
    <row r="109" spans="1106:1147" x14ac:dyDescent="0.25">
      <c r="APN109" t="s">
        <v>336</v>
      </c>
      <c r="APQ109" t="s">
        <v>336</v>
      </c>
      <c r="APT109" t="s">
        <v>336</v>
      </c>
      <c r="APW109" t="s">
        <v>336</v>
      </c>
      <c r="APX109" t="s">
        <v>670</v>
      </c>
      <c r="APY109" t="s">
        <v>670</v>
      </c>
      <c r="APZ109" t="s">
        <v>670</v>
      </c>
      <c r="AQA109" t="s">
        <v>670</v>
      </c>
      <c r="AQB109" t="s">
        <v>670</v>
      </c>
      <c r="AQC109" t="s">
        <v>670</v>
      </c>
      <c r="AQD109" t="s">
        <v>670</v>
      </c>
      <c r="AQE109" t="s">
        <v>670</v>
      </c>
      <c r="AQF109" t="s">
        <v>670</v>
      </c>
      <c r="AQG109" t="s">
        <v>670</v>
      </c>
      <c r="AQH109" t="s">
        <v>670</v>
      </c>
      <c r="AQI109" t="s">
        <v>670</v>
      </c>
      <c r="AQJ109" t="s">
        <v>670</v>
      </c>
      <c r="AQK109" t="s">
        <v>670</v>
      </c>
      <c r="AQL109" t="s">
        <v>670</v>
      </c>
      <c r="AQM109" t="s">
        <v>670</v>
      </c>
      <c r="AQN109" t="s">
        <v>670</v>
      </c>
      <c r="AQO109" t="s">
        <v>670</v>
      </c>
      <c r="AQP109" t="s">
        <v>670</v>
      </c>
      <c r="AQQ109" t="s">
        <v>670</v>
      </c>
      <c r="AQR109" t="s">
        <v>670</v>
      </c>
      <c r="AQS109" t="s">
        <v>670</v>
      </c>
      <c r="AQT109" t="s">
        <v>670</v>
      </c>
      <c r="AQU109" t="s">
        <v>670</v>
      </c>
      <c r="AQV109" t="s">
        <v>670</v>
      </c>
      <c r="AQW109" t="s">
        <v>670</v>
      </c>
      <c r="AQX109" t="s">
        <v>670</v>
      </c>
      <c r="AQY109" t="s">
        <v>670</v>
      </c>
      <c r="AQZ109" t="s">
        <v>670</v>
      </c>
      <c r="ARA109" t="s">
        <v>670</v>
      </c>
      <c r="ARB109" t="s">
        <v>670</v>
      </c>
      <c r="ARC109" t="s">
        <v>670</v>
      </c>
    </row>
    <row r="110" spans="1106:1147" x14ac:dyDescent="0.25">
      <c r="APN110" t="s">
        <v>337</v>
      </c>
      <c r="APQ110" t="s">
        <v>337</v>
      </c>
      <c r="APT110" t="s">
        <v>337</v>
      </c>
      <c r="APW110" t="s">
        <v>337</v>
      </c>
      <c r="APX110" t="s">
        <v>671</v>
      </c>
      <c r="APY110" t="s">
        <v>671</v>
      </c>
      <c r="APZ110" t="s">
        <v>671</v>
      </c>
      <c r="AQA110" t="s">
        <v>671</v>
      </c>
      <c r="AQB110" t="s">
        <v>671</v>
      </c>
      <c r="AQC110" t="s">
        <v>671</v>
      </c>
      <c r="AQD110" t="s">
        <v>671</v>
      </c>
      <c r="AQE110" t="s">
        <v>671</v>
      </c>
      <c r="AQF110" t="s">
        <v>671</v>
      </c>
      <c r="AQG110" t="s">
        <v>671</v>
      </c>
      <c r="AQH110" t="s">
        <v>671</v>
      </c>
      <c r="AQI110" t="s">
        <v>671</v>
      </c>
      <c r="AQJ110" t="s">
        <v>671</v>
      </c>
      <c r="AQK110" t="s">
        <v>671</v>
      </c>
      <c r="AQL110" t="s">
        <v>671</v>
      </c>
      <c r="AQM110" t="s">
        <v>671</v>
      </c>
      <c r="AQN110" t="s">
        <v>671</v>
      </c>
      <c r="AQO110" t="s">
        <v>671</v>
      </c>
      <c r="AQP110" t="s">
        <v>671</v>
      </c>
      <c r="AQQ110" t="s">
        <v>671</v>
      </c>
      <c r="AQR110" t="s">
        <v>671</v>
      </c>
      <c r="AQS110" t="s">
        <v>671</v>
      </c>
      <c r="AQT110" t="s">
        <v>671</v>
      </c>
      <c r="AQU110" t="s">
        <v>671</v>
      </c>
      <c r="AQV110" t="s">
        <v>671</v>
      </c>
      <c r="AQW110" t="s">
        <v>671</v>
      </c>
      <c r="AQX110" t="s">
        <v>671</v>
      </c>
      <c r="AQY110" t="s">
        <v>671</v>
      </c>
      <c r="AQZ110" t="s">
        <v>671</v>
      </c>
      <c r="ARA110" t="s">
        <v>671</v>
      </c>
      <c r="ARB110" t="s">
        <v>671</v>
      </c>
      <c r="ARC110" t="s">
        <v>671</v>
      </c>
    </row>
    <row r="111" spans="1106:1147" x14ac:dyDescent="0.25">
      <c r="APN111" t="s">
        <v>338</v>
      </c>
      <c r="APQ111" t="s">
        <v>338</v>
      </c>
      <c r="APT111" t="s">
        <v>338</v>
      </c>
      <c r="APW111" t="s">
        <v>338</v>
      </c>
      <c r="APX111" t="s">
        <v>672</v>
      </c>
      <c r="APY111" t="s">
        <v>672</v>
      </c>
      <c r="APZ111" t="s">
        <v>672</v>
      </c>
      <c r="AQA111" t="s">
        <v>672</v>
      </c>
      <c r="AQB111" t="s">
        <v>672</v>
      </c>
      <c r="AQC111" t="s">
        <v>672</v>
      </c>
      <c r="AQD111" t="s">
        <v>672</v>
      </c>
      <c r="AQE111" t="s">
        <v>672</v>
      </c>
      <c r="AQF111" t="s">
        <v>672</v>
      </c>
      <c r="AQG111" t="s">
        <v>672</v>
      </c>
      <c r="AQH111" t="s">
        <v>672</v>
      </c>
      <c r="AQI111" t="s">
        <v>672</v>
      </c>
      <c r="AQJ111" t="s">
        <v>672</v>
      </c>
      <c r="AQK111" t="s">
        <v>672</v>
      </c>
      <c r="AQL111" t="s">
        <v>672</v>
      </c>
      <c r="AQM111" t="s">
        <v>672</v>
      </c>
      <c r="AQN111" t="s">
        <v>672</v>
      </c>
      <c r="AQO111" t="s">
        <v>672</v>
      </c>
      <c r="AQP111" t="s">
        <v>672</v>
      </c>
      <c r="AQQ111" t="s">
        <v>672</v>
      </c>
      <c r="AQR111" t="s">
        <v>672</v>
      </c>
      <c r="AQS111" t="s">
        <v>672</v>
      </c>
      <c r="AQT111" t="s">
        <v>672</v>
      </c>
      <c r="AQU111" t="s">
        <v>672</v>
      </c>
      <c r="AQV111" t="s">
        <v>672</v>
      </c>
      <c r="AQW111" t="s">
        <v>672</v>
      </c>
      <c r="AQX111" t="s">
        <v>672</v>
      </c>
      <c r="AQY111" t="s">
        <v>672</v>
      </c>
      <c r="AQZ111" t="s">
        <v>672</v>
      </c>
      <c r="ARA111" t="s">
        <v>672</v>
      </c>
      <c r="ARB111" t="s">
        <v>672</v>
      </c>
      <c r="ARC111" t="s">
        <v>672</v>
      </c>
    </row>
    <row r="112" spans="1106:1147" x14ac:dyDescent="0.25">
      <c r="APN112" t="s">
        <v>339</v>
      </c>
      <c r="APQ112" t="s">
        <v>339</v>
      </c>
      <c r="APT112" t="s">
        <v>339</v>
      </c>
      <c r="APW112" t="s">
        <v>339</v>
      </c>
      <c r="APX112" t="s">
        <v>673</v>
      </c>
      <c r="APY112" t="s">
        <v>673</v>
      </c>
      <c r="APZ112" t="s">
        <v>673</v>
      </c>
      <c r="AQA112" t="s">
        <v>673</v>
      </c>
      <c r="AQB112" t="s">
        <v>673</v>
      </c>
      <c r="AQC112" t="s">
        <v>673</v>
      </c>
      <c r="AQD112" t="s">
        <v>673</v>
      </c>
      <c r="AQE112" t="s">
        <v>673</v>
      </c>
      <c r="AQF112" t="s">
        <v>673</v>
      </c>
      <c r="AQG112" t="s">
        <v>673</v>
      </c>
      <c r="AQH112" t="s">
        <v>673</v>
      </c>
      <c r="AQI112" t="s">
        <v>673</v>
      </c>
      <c r="AQJ112" t="s">
        <v>673</v>
      </c>
      <c r="AQK112" t="s">
        <v>673</v>
      </c>
      <c r="AQL112" t="s">
        <v>673</v>
      </c>
      <c r="AQM112" t="s">
        <v>673</v>
      </c>
      <c r="AQN112" t="s">
        <v>673</v>
      </c>
      <c r="AQO112" t="s">
        <v>673</v>
      </c>
      <c r="AQP112" t="s">
        <v>673</v>
      </c>
      <c r="AQQ112" t="s">
        <v>673</v>
      </c>
      <c r="AQR112" t="s">
        <v>673</v>
      </c>
      <c r="AQS112" t="s">
        <v>673</v>
      </c>
      <c r="AQT112" t="s">
        <v>673</v>
      </c>
      <c r="AQU112" t="s">
        <v>673</v>
      </c>
      <c r="AQV112" t="s">
        <v>673</v>
      </c>
      <c r="AQW112" t="s">
        <v>673</v>
      </c>
      <c r="AQX112" t="s">
        <v>673</v>
      </c>
      <c r="AQY112" t="s">
        <v>673</v>
      </c>
      <c r="AQZ112" t="s">
        <v>673</v>
      </c>
      <c r="ARA112" t="s">
        <v>673</v>
      </c>
      <c r="ARB112" t="s">
        <v>673</v>
      </c>
      <c r="ARC112" t="s">
        <v>673</v>
      </c>
    </row>
    <row r="113" spans="1106:1147" x14ac:dyDescent="0.25">
      <c r="APN113" t="s">
        <v>340</v>
      </c>
      <c r="APQ113" t="s">
        <v>340</v>
      </c>
      <c r="APT113" t="s">
        <v>340</v>
      </c>
      <c r="APW113" t="s">
        <v>340</v>
      </c>
      <c r="APX113" t="s">
        <v>674</v>
      </c>
      <c r="APY113" t="s">
        <v>674</v>
      </c>
      <c r="APZ113" t="s">
        <v>674</v>
      </c>
      <c r="AQA113" t="s">
        <v>674</v>
      </c>
      <c r="AQB113" t="s">
        <v>674</v>
      </c>
      <c r="AQC113" t="s">
        <v>674</v>
      </c>
      <c r="AQD113" t="s">
        <v>674</v>
      </c>
      <c r="AQE113" t="s">
        <v>674</v>
      </c>
      <c r="AQF113" t="s">
        <v>674</v>
      </c>
      <c r="AQG113" t="s">
        <v>674</v>
      </c>
      <c r="AQH113" t="s">
        <v>674</v>
      </c>
      <c r="AQI113" t="s">
        <v>674</v>
      </c>
      <c r="AQJ113" t="s">
        <v>674</v>
      </c>
      <c r="AQK113" t="s">
        <v>674</v>
      </c>
      <c r="AQL113" t="s">
        <v>674</v>
      </c>
      <c r="AQM113" t="s">
        <v>674</v>
      </c>
      <c r="AQN113" t="s">
        <v>674</v>
      </c>
      <c r="AQO113" t="s">
        <v>674</v>
      </c>
      <c r="AQP113" t="s">
        <v>674</v>
      </c>
      <c r="AQQ113" t="s">
        <v>674</v>
      </c>
      <c r="AQR113" t="s">
        <v>674</v>
      </c>
      <c r="AQS113" t="s">
        <v>674</v>
      </c>
      <c r="AQT113" t="s">
        <v>674</v>
      </c>
      <c r="AQU113" t="s">
        <v>674</v>
      </c>
      <c r="AQV113" t="s">
        <v>674</v>
      </c>
      <c r="AQW113" t="s">
        <v>674</v>
      </c>
      <c r="AQX113" t="s">
        <v>674</v>
      </c>
      <c r="AQY113" t="s">
        <v>674</v>
      </c>
      <c r="AQZ113" t="s">
        <v>674</v>
      </c>
      <c r="ARA113" t="s">
        <v>674</v>
      </c>
      <c r="ARB113" t="s">
        <v>674</v>
      </c>
      <c r="ARC113" t="s">
        <v>674</v>
      </c>
    </row>
    <row r="114" spans="1106:1147" x14ac:dyDescent="0.25">
      <c r="APN114" t="s">
        <v>341</v>
      </c>
      <c r="APQ114" t="s">
        <v>341</v>
      </c>
      <c r="APT114" t="s">
        <v>341</v>
      </c>
      <c r="APW114" t="s">
        <v>341</v>
      </c>
      <c r="APX114" t="s">
        <v>675</v>
      </c>
      <c r="APY114" t="s">
        <v>675</v>
      </c>
      <c r="APZ114" t="s">
        <v>675</v>
      </c>
      <c r="AQA114" t="s">
        <v>675</v>
      </c>
      <c r="AQB114" t="s">
        <v>675</v>
      </c>
      <c r="AQC114" t="s">
        <v>675</v>
      </c>
      <c r="AQD114" t="s">
        <v>675</v>
      </c>
      <c r="AQE114" t="s">
        <v>675</v>
      </c>
      <c r="AQF114" t="s">
        <v>675</v>
      </c>
      <c r="AQG114" t="s">
        <v>675</v>
      </c>
      <c r="AQH114" t="s">
        <v>675</v>
      </c>
      <c r="AQI114" t="s">
        <v>675</v>
      </c>
      <c r="AQJ114" t="s">
        <v>675</v>
      </c>
      <c r="AQK114" t="s">
        <v>675</v>
      </c>
      <c r="AQL114" t="s">
        <v>675</v>
      </c>
      <c r="AQM114" t="s">
        <v>675</v>
      </c>
      <c r="AQN114" t="s">
        <v>675</v>
      </c>
      <c r="AQO114" t="s">
        <v>675</v>
      </c>
      <c r="AQP114" t="s">
        <v>675</v>
      </c>
      <c r="AQQ114" t="s">
        <v>675</v>
      </c>
      <c r="AQR114" t="s">
        <v>675</v>
      </c>
      <c r="AQS114" t="s">
        <v>675</v>
      </c>
      <c r="AQT114" t="s">
        <v>675</v>
      </c>
      <c r="AQU114" t="s">
        <v>675</v>
      </c>
      <c r="AQV114" t="s">
        <v>675</v>
      </c>
      <c r="AQW114" t="s">
        <v>675</v>
      </c>
      <c r="AQX114" t="s">
        <v>675</v>
      </c>
      <c r="AQY114" t="s">
        <v>675</v>
      </c>
      <c r="AQZ114" t="s">
        <v>675</v>
      </c>
      <c r="ARA114" t="s">
        <v>675</v>
      </c>
      <c r="ARB114" t="s">
        <v>675</v>
      </c>
      <c r="ARC114" t="s">
        <v>675</v>
      </c>
    </row>
    <row r="115" spans="1106:1147" x14ac:dyDescent="0.25">
      <c r="APN115" t="s">
        <v>342</v>
      </c>
      <c r="APQ115" t="s">
        <v>342</v>
      </c>
      <c r="APT115" t="s">
        <v>342</v>
      </c>
      <c r="APW115" t="s">
        <v>342</v>
      </c>
      <c r="APX115" t="s">
        <v>676</v>
      </c>
      <c r="APY115" t="s">
        <v>676</v>
      </c>
      <c r="APZ115" t="s">
        <v>676</v>
      </c>
      <c r="AQA115" t="s">
        <v>676</v>
      </c>
      <c r="AQB115" t="s">
        <v>676</v>
      </c>
      <c r="AQC115" t="s">
        <v>676</v>
      </c>
      <c r="AQD115" t="s">
        <v>676</v>
      </c>
      <c r="AQE115" t="s">
        <v>676</v>
      </c>
      <c r="AQF115" t="s">
        <v>676</v>
      </c>
      <c r="AQG115" t="s">
        <v>676</v>
      </c>
      <c r="AQH115" t="s">
        <v>676</v>
      </c>
      <c r="AQI115" t="s">
        <v>676</v>
      </c>
      <c r="AQJ115" t="s">
        <v>676</v>
      </c>
      <c r="AQK115" t="s">
        <v>676</v>
      </c>
      <c r="AQL115" t="s">
        <v>676</v>
      </c>
      <c r="AQM115" t="s">
        <v>676</v>
      </c>
      <c r="AQN115" t="s">
        <v>676</v>
      </c>
      <c r="AQO115" t="s">
        <v>676</v>
      </c>
      <c r="AQP115" t="s">
        <v>676</v>
      </c>
      <c r="AQQ115" t="s">
        <v>676</v>
      </c>
      <c r="AQR115" t="s">
        <v>676</v>
      </c>
      <c r="AQS115" t="s">
        <v>676</v>
      </c>
      <c r="AQT115" t="s">
        <v>676</v>
      </c>
      <c r="AQU115" t="s">
        <v>676</v>
      </c>
      <c r="AQV115" t="s">
        <v>676</v>
      </c>
      <c r="AQW115" t="s">
        <v>676</v>
      </c>
      <c r="AQX115" t="s">
        <v>676</v>
      </c>
      <c r="AQY115" t="s">
        <v>676</v>
      </c>
      <c r="AQZ115" t="s">
        <v>676</v>
      </c>
      <c r="ARA115" t="s">
        <v>676</v>
      </c>
      <c r="ARB115" t="s">
        <v>676</v>
      </c>
      <c r="ARC115" t="s">
        <v>676</v>
      </c>
    </row>
    <row r="116" spans="1106:1147" x14ac:dyDescent="0.25">
      <c r="APN116" t="s">
        <v>343</v>
      </c>
      <c r="APQ116" t="s">
        <v>343</v>
      </c>
      <c r="APT116" t="s">
        <v>343</v>
      </c>
      <c r="APW116" t="s">
        <v>343</v>
      </c>
      <c r="APX116" t="s">
        <v>677</v>
      </c>
      <c r="APY116" t="s">
        <v>677</v>
      </c>
      <c r="APZ116" t="s">
        <v>677</v>
      </c>
      <c r="AQA116" t="s">
        <v>677</v>
      </c>
      <c r="AQB116" t="s">
        <v>677</v>
      </c>
      <c r="AQC116" t="s">
        <v>677</v>
      </c>
      <c r="AQD116" t="s">
        <v>677</v>
      </c>
      <c r="AQE116" t="s">
        <v>677</v>
      </c>
      <c r="AQF116" t="s">
        <v>677</v>
      </c>
      <c r="AQG116" t="s">
        <v>677</v>
      </c>
      <c r="AQH116" t="s">
        <v>677</v>
      </c>
      <c r="AQI116" t="s">
        <v>677</v>
      </c>
      <c r="AQJ116" t="s">
        <v>677</v>
      </c>
      <c r="AQK116" t="s">
        <v>677</v>
      </c>
      <c r="AQL116" t="s">
        <v>677</v>
      </c>
      <c r="AQM116" t="s">
        <v>677</v>
      </c>
      <c r="AQN116" t="s">
        <v>677</v>
      </c>
      <c r="AQO116" t="s">
        <v>677</v>
      </c>
      <c r="AQP116" t="s">
        <v>677</v>
      </c>
      <c r="AQQ116" t="s">
        <v>677</v>
      </c>
      <c r="AQR116" t="s">
        <v>677</v>
      </c>
      <c r="AQS116" t="s">
        <v>677</v>
      </c>
      <c r="AQT116" t="s">
        <v>677</v>
      </c>
      <c r="AQU116" t="s">
        <v>677</v>
      </c>
      <c r="AQV116" t="s">
        <v>677</v>
      </c>
      <c r="AQW116" t="s">
        <v>677</v>
      </c>
      <c r="AQX116" t="s">
        <v>677</v>
      </c>
      <c r="AQY116" t="s">
        <v>677</v>
      </c>
      <c r="AQZ116" t="s">
        <v>677</v>
      </c>
      <c r="ARA116" t="s">
        <v>677</v>
      </c>
      <c r="ARB116" t="s">
        <v>677</v>
      </c>
      <c r="ARC116" t="s">
        <v>677</v>
      </c>
    </row>
    <row r="117" spans="1106:1147" x14ac:dyDescent="0.25">
      <c r="APN117" t="s">
        <v>344</v>
      </c>
      <c r="APQ117" t="s">
        <v>344</v>
      </c>
      <c r="APT117" t="s">
        <v>344</v>
      </c>
      <c r="APW117" t="s">
        <v>344</v>
      </c>
      <c r="APX117" t="s">
        <v>678</v>
      </c>
      <c r="APY117" t="s">
        <v>678</v>
      </c>
      <c r="APZ117" t="s">
        <v>678</v>
      </c>
      <c r="AQA117" t="s">
        <v>678</v>
      </c>
      <c r="AQB117" t="s">
        <v>678</v>
      </c>
      <c r="AQC117" t="s">
        <v>678</v>
      </c>
      <c r="AQD117" t="s">
        <v>678</v>
      </c>
      <c r="AQE117" t="s">
        <v>678</v>
      </c>
      <c r="AQF117" t="s">
        <v>678</v>
      </c>
      <c r="AQG117" t="s">
        <v>678</v>
      </c>
      <c r="AQH117" t="s">
        <v>678</v>
      </c>
      <c r="AQI117" t="s">
        <v>678</v>
      </c>
      <c r="AQJ117" t="s">
        <v>678</v>
      </c>
      <c r="AQK117" t="s">
        <v>678</v>
      </c>
      <c r="AQL117" t="s">
        <v>678</v>
      </c>
      <c r="AQM117" t="s">
        <v>678</v>
      </c>
      <c r="AQN117" t="s">
        <v>678</v>
      </c>
      <c r="AQO117" t="s">
        <v>678</v>
      </c>
      <c r="AQP117" t="s">
        <v>678</v>
      </c>
      <c r="AQQ117" t="s">
        <v>678</v>
      </c>
      <c r="AQR117" t="s">
        <v>678</v>
      </c>
      <c r="AQS117" t="s">
        <v>678</v>
      </c>
      <c r="AQT117" t="s">
        <v>678</v>
      </c>
      <c r="AQU117" t="s">
        <v>678</v>
      </c>
      <c r="AQV117" t="s">
        <v>678</v>
      </c>
      <c r="AQW117" t="s">
        <v>678</v>
      </c>
      <c r="AQX117" t="s">
        <v>678</v>
      </c>
      <c r="AQY117" t="s">
        <v>678</v>
      </c>
      <c r="AQZ117" t="s">
        <v>678</v>
      </c>
      <c r="ARA117" t="s">
        <v>678</v>
      </c>
      <c r="ARB117" t="s">
        <v>678</v>
      </c>
      <c r="ARC117" t="s">
        <v>678</v>
      </c>
    </row>
    <row r="118" spans="1106:1147" x14ac:dyDescent="0.25">
      <c r="APN118" t="s">
        <v>345</v>
      </c>
      <c r="APQ118" t="s">
        <v>345</v>
      </c>
      <c r="APT118" t="s">
        <v>345</v>
      </c>
      <c r="APW118" t="s">
        <v>345</v>
      </c>
      <c r="APX118" t="s">
        <v>679</v>
      </c>
      <c r="APY118" t="s">
        <v>679</v>
      </c>
      <c r="APZ118" t="s">
        <v>679</v>
      </c>
      <c r="AQA118" t="s">
        <v>679</v>
      </c>
      <c r="AQB118" t="s">
        <v>679</v>
      </c>
      <c r="AQC118" t="s">
        <v>679</v>
      </c>
      <c r="AQD118" t="s">
        <v>679</v>
      </c>
      <c r="AQE118" t="s">
        <v>679</v>
      </c>
      <c r="AQF118" t="s">
        <v>679</v>
      </c>
      <c r="AQG118" t="s">
        <v>679</v>
      </c>
      <c r="AQH118" t="s">
        <v>679</v>
      </c>
      <c r="AQI118" t="s">
        <v>679</v>
      </c>
      <c r="AQJ118" t="s">
        <v>679</v>
      </c>
      <c r="AQK118" t="s">
        <v>679</v>
      </c>
      <c r="AQL118" t="s">
        <v>679</v>
      </c>
      <c r="AQM118" t="s">
        <v>679</v>
      </c>
      <c r="AQN118" t="s">
        <v>679</v>
      </c>
      <c r="AQO118" t="s">
        <v>679</v>
      </c>
      <c r="AQP118" t="s">
        <v>679</v>
      </c>
      <c r="AQQ118" t="s">
        <v>679</v>
      </c>
      <c r="AQR118" t="s">
        <v>679</v>
      </c>
      <c r="AQS118" t="s">
        <v>679</v>
      </c>
      <c r="AQT118" t="s">
        <v>679</v>
      </c>
      <c r="AQU118" t="s">
        <v>679</v>
      </c>
      <c r="AQV118" t="s">
        <v>679</v>
      </c>
      <c r="AQW118" t="s">
        <v>679</v>
      </c>
      <c r="AQX118" t="s">
        <v>679</v>
      </c>
      <c r="AQY118" t="s">
        <v>679</v>
      </c>
      <c r="AQZ118" t="s">
        <v>679</v>
      </c>
      <c r="ARA118" t="s">
        <v>679</v>
      </c>
      <c r="ARB118" t="s">
        <v>679</v>
      </c>
      <c r="ARC118" t="s">
        <v>679</v>
      </c>
    </row>
    <row r="119" spans="1106:1147" x14ac:dyDescent="0.25">
      <c r="APN119" t="s">
        <v>346</v>
      </c>
      <c r="APQ119" t="s">
        <v>346</v>
      </c>
      <c r="APT119" t="s">
        <v>346</v>
      </c>
      <c r="APW119" t="s">
        <v>346</v>
      </c>
      <c r="APX119" t="s">
        <v>680</v>
      </c>
      <c r="APY119" t="s">
        <v>680</v>
      </c>
      <c r="APZ119" t="s">
        <v>680</v>
      </c>
      <c r="AQA119" t="s">
        <v>680</v>
      </c>
      <c r="AQB119" t="s">
        <v>680</v>
      </c>
      <c r="AQC119" t="s">
        <v>680</v>
      </c>
      <c r="AQD119" t="s">
        <v>680</v>
      </c>
      <c r="AQE119" t="s">
        <v>680</v>
      </c>
      <c r="AQF119" t="s">
        <v>680</v>
      </c>
      <c r="AQG119" t="s">
        <v>680</v>
      </c>
      <c r="AQH119" t="s">
        <v>680</v>
      </c>
      <c r="AQI119" t="s">
        <v>680</v>
      </c>
      <c r="AQJ119" t="s">
        <v>680</v>
      </c>
      <c r="AQK119" t="s">
        <v>680</v>
      </c>
      <c r="AQL119" t="s">
        <v>680</v>
      </c>
      <c r="AQM119" t="s">
        <v>680</v>
      </c>
      <c r="AQN119" t="s">
        <v>680</v>
      </c>
      <c r="AQO119" t="s">
        <v>680</v>
      </c>
      <c r="AQP119" t="s">
        <v>680</v>
      </c>
      <c r="AQQ119" t="s">
        <v>680</v>
      </c>
      <c r="AQR119" t="s">
        <v>680</v>
      </c>
      <c r="AQS119" t="s">
        <v>680</v>
      </c>
      <c r="AQT119" t="s">
        <v>680</v>
      </c>
      <c r="AQU119" t="s">
        <v>680</v>
      </c>
      <c r="AQV119" t="s">
        <v>680</v>
      </c>
      <c r="AQW119" t="s">
        <v>680</v>
      </c>
      <c r="AQX119" t="s">
        <v>680</v>
      </c>
      <c r="AQY119" t="s">
        <v>680</v>
      </c>
      <c r="AQZ119" t="s">
        <v>680</v>
      </c>
      <c r="ARA119" t="s">
        <v>680</v>
      </c>
      <c r="ARB119" t="s">
        <v>680</v>
      </c>
      <c r="ARC119" t="s">
        <v>680</v>
      </c>
    </row>
    <row r="120" spans="1106:1147" x14ac:dyDescent="0.25">
      <c r="APN120" t="s">
        <v>347</v>
      </c>
      <c r="APQ120" t="s">
        <v>347</v>
      </c>
      <c r="APT120" t="s">
        <v>347</v>
      </c>
      <c r="APW120" t="s">
        <v>347</v>
      </c>
      <c r="APX120" t="s">
        <v>681</v>
      </c>
      <c r="APY120" t="s">
        <v>681</v>
      </c>
      <c r="APZ120" t="s">
        <v>681</v>
      </c>
      <c r="AQA120" t="s">
        <v>681</v>
      </c>
      <c r="AQB120" t="s">
        <v>681</v>
      </c>
      <c r="AQC120" t="s">
        <v>681</v>
      </c>
      <c r="AQD120" t="s">
        <v>681</v>
      </c>
      <c r="AQE120" t="s">
        <v>681</v>
      </c>
      <c r="AQF120" t="s">
        <v>681</v>
      </c>
      <c r="AQG120" t="s">
        <v>681</v>
      </c>
      <c r="AQH120" t="s">
        <v>681</v>
      </c>
      <c r="AQI120" t="s">
        <v>681</v>
      </c>
      <c r="AQJ120" t="s">
        <v>681</v>
      </c>
      <c r="AQK120" t="s">
        <v>681</v>
      </c>
      <c r="AQL120" t="s">
        <v>681</v>
      </c>
      <c r="AQM120" t="s">
        <v>681</v>
      </c>
      <c r="AQN120" t="s">
        <v>681</v>
      </c>
      <c r="AQO120" t="s">
        <v>681</v>
      </c>
      <c r="AQP120" t="s">
        <v>681</v>
      </c>
      <c r="AQQ120" t="s">
        <v>681</v>
      </c>
      <c r="AQR120" t="s">
        <v>681</v>
      </c>
      <c r="AQS120" t="s">
        <v>681</v>
      </c>
      <c r="AQT120" t="s">
        <v>681</v>
      </c>
      <c r="AQU120" t="s">
        <v>681</v>
      </c>
      <c r="AQV120" t="s">
        <v>681</v>
      </c>
      <c r="AQW120" t="s">
        <v>681</v>
      </c>
      <c r="AQX120" t="s">
        <v>681</v>
      </c>
      <c r="AQY120" t="s">
        <v>681</v>
      </c>
      <c r="AQZ120" t="s">
        <v>681</v>
      </c>
      <c r="ARA120" t="s">
        <v>681</v>
      </c>
      <c r="ARB120" t="s">
        <v>681</v>
      </c>
      <c r="ARC120" t="s">
        <v>681</v>
      </c>
    </row>
    <row r="121" spans="1106:1147" x14ac:dyDescent="0.25">
      <c r="APN121" t="s">
        <v>348</v>
      </c>
      <c r="APQ121" t="s">
        <v>348</v>
      </c>
      <c r="APT121" t="s">
        <v>348</v>
      </c>
      <c r="APW121" t="s">
        <v>348</v>
      </c>
      <c r="APX121" t="s">
        <v>682</v>
      </c>
      <c r="APY121" t="s">
        <v>682</v>
      </c>
      <c r="APZ121" t="s">
        <v>682</v>
      </c>
      <c r="AQA121" t="s">
        <v>682</v>
      </c>
      <c r="AQB121" t="s">
        <v>682</v>
      </c>
      <c r="AQC121" t="s">
        <v>682</v>
      </c>
      <c r="AQD121" t="s">
        <v>682</v>
      </c>
      <c r="AQE121" t="s">
        <v>682</v>
      </c>
      <c r="AQF121" t="s">
        <v>682</v>
      </c>
      <c r="AQG121" t="s">
        <v>682</v>
      </c>
      <c r="AQH121" t="s">
        <v>682</v>
      </c>
      <c r="AQI121" t="s">
        <v>682</v>
      </c>
      <c r="AQJ121" t="s">
        <v>682</v>
      </c>
      <c r="AQK121" t="s">
        <v>682</v>
      </c>
      <c r="AQL121" t="s">
        <v>682</v>
      </c>
      <c r="AQM121" t="s">
        <v>682</v>
      </c>
      <c r="AQN121" t="s">
        <v>682</v>
      </c>
      <c r="AQO121" t="s">
        <v>682</v>
      </c>
      <c r="AQP121" t="s">
        <v>682</v>
      </c>
      <c r="AQQ121" t="s">
        <v>682</v>
      </c>
      <c r="AQR121" t="s">
        <v>682</v>
      </c>
      <c r="AQS121" t="s">
        <v>682</v>
      </c>
      <c r="AQT121" t="s">
        <v>682</v>
      </c>
      <c r="AQU121" t="s">
        <v>682</v>
      </c>
      <c r="AQV121" t="s">
        <v>682</v>
      </c>
      <c r="AQW121" t="s">
        <v>682</v>
      </c>
      <c r="AQX121" t="s">
        <v>682</v>
      </c>
      <c r="AQY121" t="s">
        <v>682</v>
      </c>
      <c r="AQZ121" t="s">
        <v>682</v>
      </c>
      <c r="ARA121" t="s">
        <v>682</v>
      </c>
      <c r="ARB121" t="s">
        <v>682</v>
      </c>
      <c r="ARC121" t="s">
        <v>682</v>
      </c>
    </row>
    <row r="122" spans="1106:1147" x14ac:dyDescent="0.25">
      <c r="APN122" t="s">
        <v>349</v>
      </c>
      <c r="APQ122" t="s">
        <v>349</v>
      </c>
      <c r="APT122" t="s">
        <v>349</v>
      </c>
      <c r="APW122" t="s">
        <v>349</v>
      </c>
      <c r="APX122" t="s">
        <v>683</v>
      </c>
      <c r="APY122" t="s">
        <v>683</v>
      </c>
      <c r="APZ122" t="s">
        <v>683</v>
      </c>
      <c r="AQA122" t="s">
        <v>683</v>
      </c>
      <c r="AQB122" t="s">
        <v>683</v>
      </c>
      <c r="AQC122" t="s">
        <v>683</v>
      </c>
      <c r="AQD122" t="s">
        <v>683</v>
      </c>
      <c r="AQE122" t="s">
        <v>683</v>
      </c>
      <c r="AQF122" t="s">
        <v>683</v>
      </c>
      <c r="AQG122" t="s">
        <v>683</v>
      </c>
      <c r="AQH122" t="s">
        <v>683</v>
      </c>
      <c r="AQI122" t="s">
        <v>683</v>
      </c>
      <c r="AQJ122" t="s">
        <v>683</v>
      </c>
      <c r="AQK122" t="s">
        <v>683</v>
      </c>
      <c r="AQL122" t="s">
        <v>683</v>
      </c>
      <c r="AQM122" t="s">
        <v>683</v>
      </c>
      <c r="AQN122" t="s">
        <v>683</v>
      </c>
      <c r="AQO122" t="s">
        <v>683</v>
      </c>
      <c r="AQP122" t="s">
        <v>683</v>
      </c>
      <c r="AQQ122" t="s">
        <v>683</v>
      </c>
      <c r="AQR122" t="s">
        <v>683</v>
      </c>
      <c r="AQS122" t="s">
        <v>683</v>
      </c>
      <c r="AQT122" t="s">
        <v>683</v>
      </c>
      <c r="AQU122" t="s">
        <v>683</v>
      </c>
      <c r="AQV122" t="s">
        <v>683</v>
      </c>
      <c r="AQW122" t="s">
        <v>683</v>
      </c>
      <c r="AQX122" t="s">
        <v>683</v>
      </c>
      <c r="AQY122" t="s">
        <v>683</v>
      </c>
      <c r="AQZ122" t="s">
        <v>683</v>
      </c>
      <c r="ARA122" t="s">
        <v>683</v>
      </c>
      <c r="ARB122" t="s">
        <v>683</v>
      </c>
      <c r="ARC122" t="s">
        <v>683</v>
      </c>
    </row>
    <row r="123" spans="1106:1147" x14ac:dyDescent="0.25">
      <c r="APN123" t="s">
        <v>350</v>
      </c>
      <c r="APQ123" t="s">
        <v>350</v>
      </c>
      <c r="APT123" t="s">
        <v>350</v>
      </c>
      <c r="APW123" t="s">
        <v>350</v>
      </c>
      <c r="APX123" t="s">
        <v>684</v>
      </c>
      <c r="APY123" t="s">
        <v>684</v>
      </c>
      <c r="APZ123" t="s">
        <v>684</v>
      </c>
      <c r="AQA123" t="s">
        <v>684</v>
      </c>
      <c r="AQB123" t="s">
        <v>684</v>
      </c>
      <c r="AQC123" t="s">
        <v>684</v>
      </c>
      <c r="AQD123" t="s">
        <v>684</v>
      </c>
      <c r="AQE123" t="s">
        <v>684</v>
      </c>
      <c r="AQF123" t="s">
        <v>684</v>
      </c>
      <c r="AQG123" t="s">
        <v>684</v>
      </c>
      <c r="AQH123" t="s">
        <v>684</v>
      </c>
      <c r="AQI123" t="s">
        <v>684</v>
      </c>
      <c r="AQJ123" t="s">
        <v>684</v>
      </c>
      <c r="AQK123" t="s">
        <v>684</v>
      </c>
      <c r="AQL123" t="s">
        <v>684</v>
      </c>
      <c r="AQM123" t="s">
        <v>684</v>
      </c>
      <c r="AQN123" t="s">
        <v>684</v>
      </c>
      <c r="AQO123" t="s">
        <v>684</v>
      </c>
      <c r="AQP123" t="s">
        <v>684</v>
      </c>
      <c r="AQQ123" t="s">
        <v>684</v>
      </c>
      <c r="AQR123" t="s">
        <v>684</v>
      </c>
      <c r="AQS123" t="s">
        <v>684</v>
      </c>
      <c r="AQT123" t="s">
        <v>684</v>
      </c>
      <c r="AQU123" t="s">
        <v>684</v>
      </c>
      <c r="AQV123" t="s">
        <v>684</v>
      </c>
      <c r="AQW123" t="s">
        <v>684</v>
      </c>
      <c r="AQX123" t="s">
        <v>684</v>
      </c>
      <c r="AQY123" t="s">
        <v>684</v>
      </c>
      <c r="AQZ123" t="s">
        <v>684</v>
      </c>
      <c r="ARA123" t="s">
        <v>684</v>
      </c>
      <c r="ARB123" t="s">
        <v>684</v>
      </c>
      <c r="ARC123" t="s">
        <v>684</v>
      </c>
    </row>
    <row r="124" spans="1106:1147" x14ac:dyDescent="0.25">
      <c r="APN124" t="s">
        <v>351</v>
      </c>
      <c r="APQ124" t="s">
        <v>351</v>
      </c>
      <c r="APT124" t="s">
        <v>351</v>
      </c>
      <c r="APW124" t="s">
        <v>351</v>
      </c>
      <c r="APX124" t="s">
        <v>685</v>
      </c>
      <c r="APY124" t="s">
        <v>685</v>
      </c>
      <c r="APZ124" t="s">
        <v>685</v>
      </c>
      <c r="AQA124" t="s">
        <v>685</v>
      </c>
      <c r="AQB124" t="s">
        <v>685</v>
      </c>
      <c r="AQC124" t="s">
        <v>685</v>
      </c>
      <c r="AQD124" t="s">
        <v>685</v>
      </c>
      <c r="AQE124" t="s">
        <v>685</v>
      </c>
      <c r="AQF124" t="s">
        <v>685</v>
      </c>
      <c r="AQG124" t="s">
        <v>685</v>
      </c>
      <c r="AQH124" t="s">
        <v>685</v>
      </c>
      <c r="AQI124" t="s">
        <v>685</v>
      </c>
      <c r="AQJ124" t="s">
        <v>685</v>
      </c>
      <c r="AQK124" t="s">
        <v>685</v>
      </c>
      <c r="AQL124" t="s">
        <v>685</v>
      </c>
      <c r="AQM124" t="s">
        <v>685</v>
      </c>
      <c r="AQN124" t="s">
        <v>685</v>
      </c>
      <c r="AQO124" t="s">
        <v>685</v>
      </c>
      <c r="AQP124" t="s">
        <v>685</v>
      </c>
      <c r="AQQ124" t="s">
        <v>685</v>
      </c>
      <c r="AQR124" t="s">
        <v>685</v>
      </c>
      <c r="AQS124" t="s">
        <v>685</v>
      </c>
      <c r="AQT124" t="s">
        <v>685</v>
      </c>
      <c r="AQU124" t="s">
        <v>685</v>
      </c>
      <c r="AQV124" t="s">
        <v>685</v>
      </c>
      <c r="AQW124" t="s">
        <v>685</v>
      </c>
      <c r="AQX124" t="s">
        <v>685</v>
      </c>
      <c r="AQY124" t="s">
        <v>685</v>
      </c>
      <c r="AQZ124" t="s">
        <v>685</v>
      </c>
      <c r="ARA124" t="s">
        <v>685</v>
      </c>
      <c r="ARB124" t="s">
        <v>685</v>
      </c>
      <c r="ARC124" t="s">
        <v>685</v>
      </c>
    </row>
    <row r="125" spans="1106:1147" x14ac:dyDescent="0.25">
      <c r="APN125" t="s">
        <v>352</v>
      </c>
      <c r="APQ125" t="s">
        <v>352</v>
      </c>
      <c r="APT125" t="s">
        <v>352</v>
      </c>
      <c r="APW125" t="s">
        <v>352</v>
      </c>
      <c r="APX125" t="s">
        <v>686</v>
      </c>
      <c r="APY125" t="s">
        <v>686</v>
      </c>
      <c r="APZ125" t="s">
        <v>686</v>
      </c>
      <c r="AQA125" t="s">
        <v>686</v>
      </c>
      <c r="AQB125" t="s">
        <v>686</v>
      </c>
      <c r="AQC125" t="s">
        <v>686</v>
      </c>
      <c r="AQD125" t="s">
        <v>686</v>
      </c>
      <c r="AQE125" t="s">
        <v>686</v>
      </c>
      <c r="AQF125" t="s">
        <v>686</v>
      </c>
      <c r="AQG125" t="s">
        <v>686</v>
      </c>
      <c r="AQH125" t="s">
        <v>686</v>
      </c>
      <c r="AQI125" t="s">
        <v>686</v>
      </c>
      <c r="AQJ125" t="s">
        <v>686</v>
      </c>
      <c r="AQK125" t="s">
        <v>686</v>
      </c>
      <c r="AQL125" t="s">
        <v>686</v>
      </c>
      <c r="AQM125" t="s">
        <v>686</v>
      </c>
      <c r="AQN125" t="s">
        <v>686</v>
      </c>
      <c r="AQO125" t="s">
        <v>686</v>
      </c>
      <c r="AQP125" t="s">
        <v>686</v>
      </c>
      <c r="AQQ125" t="s">
        <v>686</v>
      </c>
      <c r="AQR125" t="s">
        <v>686</v>
      </c>
      <c r="AQS125" t="s">
        <v>686</v>
      </c>
      <c r="AQT125" t="s">
        <v>686</v>
      </c>
      <c r="AQU125" t="s">
        <v>686</v>
      </c>
      <c r="AQV125" t="s">
        <v>686</v>
      </c>
      <c r="AQW125" t="s">
        <v>686</v>
      </c>
      <c r="AQX125" t="s">
        <v>686</v>
      </c>
      <c r="AQY125" t="s">
        <v>686</v>
      </c>
      <c r="AQZ125" t="s">
        <v>686</v>
      </c>
      <c r="ARA125" t="s">
        <v>686</v>
      </c>
      <c r="ARB125" t="s">
        <v>686</v>
      </c>
      <c r="ARC125" t="s">
        <v>686</v>
      </c>
    </row>
    <row r="126" spans="1106:1147" x14ac:dyDescent="0.25">
      <c r="APN126" t="s">
        <v>353</v>
      </c>
      <c r="APQ126" t="s">
        <v>353</v>
      </c>
      <c r="APT126" t="s">
        <v>353</v>
      </c>
      <c r="APW126" t="s">
        <v>353</v>
      </c>
      <c r="APX126" t="s">
        <v>687</v>
      </c>
      <c r="APY126" t="s">
        <v>687</v>
      </c>
      <c r="APZ126" t="s">
        <v>687</v>
      </c>
      <c r="AQA126" t="s">
        <v>687</v>
      </c>
      <c r="AQB126" t="s">
        <v>687</v>
      </c>
      <c r="AQC126" t="s">
        <v>687</v>
      </c>
      <c r="AQD126" t="s">
        <v>687</v>
      </c>
      <c r="AQE126" t="s">
        <v>687</v>
      </c>
      <c r="AQF126" t="s">
        <v>687</v>
      </c>
      <c r="AQG126" t="s">
        <v>687</v>
      </c>
      <c r="AQH126" t="s">
        <v>687</v>
      </c>
      <c r="AQI126" t="s">
        <v>687</v>
      </c>
      <c r="AQJ126" t="s">
        <v>687</v>
      </c>
      <c r="AQK126" t="s">
        <v>687</v>
      </c>
      <c r="AQL126" t="s">
        <v>687</v>
      </c>
      <c r="AQM126" t="s">
        <v>687</v>
      </c>
      <c r="AQN126" t="s">
        <v>687</v>
      </c>
      <c r="AQO126" t="s">
        <v>687</v>
      </c>
      <c r="AQP126" t="s">
        <v>687</v>
      </c>
      <c r="AQQ126" t="s">
        <v>687</v>
      </c>
      <c r="AQR126" t="s">
        <v>687</v>
      </c>
      <c r="AQS126" t="s">
        <v>687</v>
      </c>
      <c r="AQT126" t="s">
        <v>687</v>
      </c>
      <c r="AQU126" t="s">
        <v>687</v>
      </c>
      <c r="AQV126" t="s">
        <v>687</v>
      </c>
      <c r="AQW126" t="s">
        <v>687</v>
      </c>
      <c r="AQX126" t="s">
        <v>687</v>
      </c>
      <c r="AQY126" t="s">
        <v>687</v>
      </c>
      <c r="AQZ126" t="s">
        <v>687</v>
      </c>
      <c r="ARA126" t="s">
        <v>687</v>
      </c>
      <c r="ARB126" t="s">
        <v>687</v>
      </c>
      <c r="ARC126" t="s">
        <v>687</v>
      </c>
    </row>
    <row r="127" spans="1106:1147" x14ac:dyDescent="0.25">
      <c r="APN127" t="s">
        <v>354</v>
      </c>
      <c r="APQ127" t="s">
        <v>354</v>
      </c>
      <c r="APT127" t="s">
        <v>354</v>
      </c>
      <c r="APW127" t="s">
        <v>354</v>
      </c>
      <c r="APX127" t="s">
        <v>688</v>
      </c>
      <c r="APY127" t="s">
        <v>688</v>
      </c>
      <c r="APZ127" t="s">
        <v>688</v>
      </c>
      <c r="AQA127" t="s">
        <v>688</v>
      </c>
      <c r="AQB127" t="s">
        <v>688</v>
      </c>
      <c r="AQC127" t="s">
        <v>688</v>
      </c>
      <c r="AQD127" t="s">
        <v>688</v>
      </c>
      <c r="AQE127" t="s">
        <v>688</v>
      </c>
      <c r="AQF127" t="s">
        <v>688</v>
      </c>
      <c r="AQG127" t="s">
        <v>688</v>
      </c>
      <c r="AQH127" t="s">
        <v>688</v>
      </c>
      <c r="AQI127" t="s">
        <v>688</v>
      </c>
      <c r="AQJ127" t="s">
        <v>688</v>
      </c>
      <c r="AQK127" t="s">
        <v>688</v>
      </c>
      <c r="AQL127" t="s">
        <v>688</v>
      </c>
      <c r="AQM127" t="s">
        <v>688</v>
      </c>
      <c r="AQN127" t="s">
        <v>688</v>
      </c>
      <c r="AQO127" t="s">
        <v>688</v>
      </c>
      <c r="AQP127" t="s">
        <v>688</v>
      </c>
      <c r="AQQ127" t="s">
        <v>688</v>
      </c>
      <c r="AQR127" t="s">
        <v>688</v>
      </c>
      <c r="AQS127" t="s">
        <v>688</v>
      </c>
      <c r="AQT127" t="s">
        <v>688</v>
      </c>
      <c r="AQU127" t="s">
        <v>688</v>
      </c>
      <c r="AQV127" t="s">
        <v>688</v>
      </c>
      <c r="AQW127" t="s">
        <v>688</v>
      </c>
      <c r="AQX127" t="s">
        <v>688</v>
      </c>
      <c r="AQY127" t="s">
        <v>688</v>
      </c>
      <c r="AQZ127" t="s">
        <v>688</v>
      </c>
      <c r="ARA127" t="s">
        <v>688</v>
      </c>
      <c r="ARB127" t="s">
        <v>688</v>
      </c>
      <c r="ARC127" t="s">
        <v>688</v>
      </c>
    </row>
    <row r="128" spans="1106:1147" x14ac:dyDescent="0.25">
      <c r="APN128" t="s">
        <v>355</v>
      </c>
      <c r="APQ128" t="s">
        <v>355</v>
      </c>
      <c r="APT128" t="s">
        <v>355</v>
      </c>
      <c r="APW128" t="s">
        <v>355</v>
      </c>
      <c r="APX128" t="s">
        <v>689</v>
      </c>
      <c r="APY128" t="s">
        <v>689</v>
      </c>
      <c r="APZ128" t="s">
        <v>689</v>
      </c>
      <c r="AQA128" t="s">
        <v>689</v>
      </c>
      <c r="AQB128" t="s">
        <v>689</v>
      </c>
      <c r="AQC128" t="s">
        <v>689</v>
      </c>
      <c r="AQD128" t="s">
        <v>689</v>
      </c>
      <c r="AQE128" t="s">
        <v>689</v>
      </c>
      <c r="AQF128" t="s">
        <v>689</v>
      </c>
      <c r="AQG128" t="s">
        <v>689</v>
      </c>
      <c r="AQH128" t="s">
        <v>689</v>
      </c>
      <c r="AQI128" t="s">
        <v>689</v>
      </c>
      <c r="AQJ128" t="s">
        <v>689</v>
      </c>
      <c r="AQK128" t="s">
        <v>689</v>
      </c>
      <c r="AQL128" t="s">
        <v>689</v>
      </c>
      <c r="AQM128" t="s">
        <v>689</v>
      </c>
      <c r="AQN128" t="s">
        <v>689</v>
      </c>
      <c r="AQO128" t="s">
        <v>689</v>
      </c>
      <c r="AQP128" t="s">
        <v>689</v>
      </c>
      <c r="AQQ128" t="s">
        <v>689</v>
      </c>
      <c r="AQR128" t="s">
        <v>689</v>
      </c>
      <c r="AQS128" t="s">
        <v>689</v>
      </c>
      <c r="AQT128" t="s">
        <v>689</v>
      </c>
      <c r="AQU128" t="s">
        <v>689</v>
      </c>
      <c r="AQV128" t="s">
        <v>689</v>
      </c>
      <c r="AQW128" t="s">
        <v>689</v>
      </c>
      <c r="AQX128" t="s">
        <v>689</v>
      </c>
      <c r="AQY128" t="s">
        <v>689</v>
      </c>
      <c r="AQZ128" t="s">
        <v>689</v>
      </c>
      <c r="ARA128" t="s">
        <v>689</v>
      </c>
      <c r="ARB128" t="s">
        <v>689</v>
      </c>
      <c r="ARC128" t="s">
        <v>689</v>
      </c>
    </row>
    <row r="129" spans="1106:1147" x14ac:dyDescent="0.25">
      <c r="APN129" t="s">
        <v>356</v>
      </c>
      <c r="APQ129" t="s">
        <v>356</v>
      </c>
      <c r="APT129" t="s">
        <v>356</v>
      </c>
      <c r="APW129" t="s">
        <v>356</v>
      </c>
      <c r="APX129" t="s">
        <v>690</v>
      </c>
      <c r="APY129" t="s">
        <v>690</v>
      </c>
      <c r="APZ129" t="s">
        <v>690</v>
      </c>
      <c r="AQA129" t="s">
        <v>690</v>
      </c>
      <c r="AQB129" t="s">
        <v>690</v>
      </c>
      <c r="AQC129" t="s">
        <v>690</v>
      </c>
      <c r="AQD129" t="s">
        <v>690</v>
      </c>
      <c r="AQE129" t="s">
        <v>690</v>
      </c>
      <c r="AQF129" t="s">
        <v>690</v>
      </c>
      <c r="AQG129" t="s">
        <v>690</v>
      </c>
      <c r="AQH129" t="s">
        <v>690</v>
      </c>
      <c r="AQI129" t="s">
        <v>690</v>
      </c>
      <c r="AQJ129" t="s">
        <v>690</v>
      </c>
      <c r="AQK129" t="s">
        <v>690</v>
      </c>
      <c r="AQL129" t="s">
        <v>690</v>
      </c>
      <c r="AQM129" t="s">
        <v>690</v>
      </c>
      <c r="AQN129" t="s">
        <v>690</v>
      </c>
      <c r="AQO129" t="s">
        <v>690</v>
      </c>
      <c r="AQP129" t="s">
        <v>690</v>
      </c>
      <c r="AQQ129" t="s">
        <v>690</v>
      </c>
      <c r="AQR129" t="s">
        <v>690</v>
      </c>
      <c r="AQS129" t="s">
        <v>690</v>
      </c>
      <c r="AQT129" t="s">
        <v>690</v>
      </c>
      <c r="AQU129" t="s">
        <v>690</v>
      </c>
      <c r="AQV129" t="s">
        <v>690</v>
      </c>
      <c r="AQW129" t="s">
        <v>690</v>
      </c>
      <c r="AQX129" t="s">
        <v>690</v>
      </c>
      <c r="AQY129" t="s">
        <v>690</v>
      </c>
      <c r="AQZ129" t="s">
        <v>690</v>
      </c>
      <c r="ARA129" t="s">
        <v>690</v>
      </c>
      <c r="ARB129" t="s">
        <v>690</v>
      </c>
      <c r="ARC129" t="s">
        <v>690</v>
      </c>
    </row>
    <row r="130" spans="1106:1147" x14ac:dyDescent="0.25">
      <c r="APN130" t="s">
        <v>357</v>
      </c>
      <c r="APQ130" t="s">
        <v>357</v>
      </c>
      <c r="APT130" t="s">
        <v>357</v>
      </c>
      <c r="APW130" t="s">
        <v>357</v>
      </c>
      <c r="APX130" t="s">
        <v>691</v>
      </c>
      <c r="APY130" t="s">
        <v>691</v>
      </c>
      <c r="APZ130" t="s">
        <v>691</v>
      </c>
      <c r="AQA130" t="s">
        <v>691</v>
      </c>
      <c r="AQB130" t="s">
        <v>691</v>
      </c>
      <c r="AQC130" t="s">
        <v>691</v>
      </c>
      <c r="AQD130" t="s">
        <v>691</v>
      </c>
      <c r="AQE130" t="s">
        <v>691</v>
      </c>
      <c r="AQF130" t="s">
        <v>691</v>
      </c>
      <c r="AQG130" t="s">
        <v>691</v>
      </c>
      <c r="AQH130" t="s">
        <v>691</v>
      </c>
      <c r="AQI130" t="s">
        <v>691</v>
      </c>
      <c r="AQJ130" t="s">
        <v>691</v>
      </c>
      <c r="AQK130" t="s">
        <v>691</v>
      </c>
      <c r="AQL130" t="s">
        <v>691</v>
      </c>
      <c r="AQM130" t="s">
        <v>691</v>
      </c>
      <c r="AQN130" t="s">
        <v>691</v>
      </c>
      <c r="AQO130" t="s">
        <v>691</v>
      </c>
      <c r="AQP130" t="s">
        <v>691</v>
      </c>
      <c r="AQQ130" t="s">
        <v>691</v>
      </c>
      <c r="AQR130" t="s">
        <v>691</v>
      </c>
      <c r="AQS130" t="s">
        <v>691</v>
      </c>
      <c r="AQT130" t="s">
        <v>691</v>
      </c>
      <c r="AQU130" t="s">
        <v>691</v>
      </c>
      <c r="AQV130" t="s">
        <v>691</v>
      </c>
      <c r="AQW130" t="s">
        <v>691</v>
      </c>
      <c r="AQX130" t="s">
        <v>691</v>
      </c>
      <c r="AQY130" t="s">
        <v>691</v>
      </c>
      <c r="AQZ130" t="s">
        <v>691</v>
      </c>
      <c r="ARA130" t="s">
        <v>691</v>
      </c>
      <c r="ARB130" t="s">
        <v>691</v>
      </c>
      <c r="ARC130" t="s">
        <v>691</v>
      </c>
    </row>
    <row r="131" spans="1106:1147" x14ac:dyDescent="0.25">
      <c r="APN131" t="s">
        <v>358</v>
      </c>
      <c r="APQ131" t="s">
        <v>358</v>
      </c>
      <c r="APT131" t="s">
        <v>358</v>
      </c>
      <c r="APW131" t="s">
        <v>358</v>
      </c>
      <c r="APX131" t="s">
        <v>692</v>
      </c>
      <c r="APY131" t="s">
        <v>692</v>
      </c>
      <c r="APZ131" t="s">
        <v>692</v>
      </c>
      <c r="AQA131" t="s">
        <v>692</v>
      </c>
      <c r="AQB131" t="s">
        <v>692</v>
      </c>
      <c r="AQC131" t="s">
        <v>692</v>
      </c>
      <c r="AQD131" t="s">
        <v>692</v>
      </c>
      <c r="AQE131" t="s">
        <v>692</v>
      </c>
      <c r="AQF131" t="s">
        <v>692</v>
      </c>
      <c r="AQG131" t="s">
        <v>692</v>
      </c>
      <c r="AQH131" t="s">
        <v>692</v>
      </c>
      <c r="AQI131" t="s">
        <v>692</v>
      </c>
      <c r="AQJ131" t="s">
        <v>692</v>
      </c>
      <c r="AQK131" t="s">
        <v>692</v>
      </c>
      <c r="AQL131" t="s">
        <v>692</v>
      </c>
      <c r="AQM131" t="s">
        <v>692</v>
      </c>
      <c r="AQN131" t="s">
        <v>692</v>
      </c>
      <c r="AQO131" t="s">
        <v>692</v>
      </c>
      <c r="AQP131" t="s">
        <v>692</v>
      </c>
      <c r="AQQ131" t="s">
        <v>692</v>
      </c>
      <c r="AQR131" t="s">
        <v>692</v>
      </c>
      <c r="AQS131" t="s">
        <v>692</v>
      </c>
      <c r="AQT131" t="s">
        <v>692</v>
      </c>
      <c r="AQU131" t="s">
        <v>692</v>
      </c>
      <c r="AQV131" t="s">
        <v>692</v>
      </c>
      <c r="AQW131" t="s">
        <v>692</v>
      </c>
      <c r="AQX131" t="s">
        <v>692</v>
      </c>
      <c r="AQY131" t="s">
        <v>692</v>
      </c>
      <c r="AQZ131" t="s">
        <v>692</v>
      </c>
      <c r="ARA131" t="s">
        <v>692</v>
      </c>
      <c r="ARB131" t="s">
        <v>692</v>
      </c>
      <c r="ARC131" t="s">
        <v>692</v>
      </c>
    </row>
    <row r="132" spans="1106:1147" x14ac:dyDescent="0.25">
      <c r="APN132" t="s">
        <v>359</v>
      </c>
      <c r="APQ132" t="s">
        <v>359</v>
      </c>
      <c r="APT132" t="s">
        <v>359</v>
      </c>
      <c r="APW132" t="s">
        <v>359</v>
      </c>
      <c r="APX132" t="s">
        <v>693</v>
      </c>
      <c r="APY132" t="s">
        <v>693</v>
      </c>
      <c r="APZ132" t="s">
        <v>693</v>
      </c>
      <c r="AQA132" t="s">
        <v>693</v>
      </c>
      <c r="AQB132" t="s">
        <v>693</v>
      </c>
      <c r="AQC132" t="s">
        <v>693</v>
      </c>
      <c r="AQD132" t="s">
        <v>693</v>
      </c>
      <c r="AQE132" t="s">
        <v>693</v>
      </c>
      <c r="AQF132" t="s">
        <v>693</v>
      </c>
      <c r="AQG132" t="s">
        <v>693</v>
      </c>
      <c r="AQH132" t="s">
        <v>693</v>
      </c>
      <c r="AQI132" t="s">
        <v>693</v>
      </c>
      <c r="AQJ132" t="s">
        <v>693</v>
      </c>
      <c r="AQK132" t="s">
        <v>693</v>
      </c>
      <c r="AQL132" t="s">
        <v>693</v>
      </c>
      <c r="AQM132" t="s">
        <v>693</v>
      </c>
      <c r="AQN132" t="s">
        <v>693</v>
      </c>
      <c r="AQO132" t="s">
        <v>693</v>
      </c>
      <c r="AQP132" t="s">
        <v>693</v>
      </c>
      <c r="AQQ132" t="s">
        <v>693</v>
      </c>
      <c r="AQR132" t="s">
        <v>693</v>
      </c>
      <c r="AQS132" t="s">
        <v>693</v>
      </c>
      <c r="AQT132" t="s">
        <v>693</v>
      </c>
      <c r="AQU132" t="s">
        <v>693</v>
      </c>
      <c r="AQV132" t="s">
        <v>693</v>
      </c>
      <c r="AQW132" t="s">
        <v>693</v>
      </c>
      <c r="AQX132" t="s">
        <v>693</v>
      </c>
      <c r="AQY132" t="s">
        <v>693</v>
      </c>
      <c r="AQZ132" t="s">
        <v>693</v>
      </c>
      <c r="ARA132" t="s">
        <v>693</v>
      </c>
      <c r="ARB132" t="s">
        <v>693</v>
      </c>
      <c r="ARC132" t="s">
        <v>693</v>
      </c>
    </row>
    <row r="133" spans="1106:1147" x14ac:dyDescent="0.25">
      <c r="APN133" t="s">
        <v>360</v>
      </c>
      <c r="APQ133" t="s">
        <v>360</v>
      </c>
      <c r="APT133" t="s">
        <v>360</v>
      </c>
      <c r="APW133" t="s">
        <v>360</v>
      </c>
      <c r="APX133" t="s">
        <v>694</v>
      </c>
      <c r="APY133" t="s">
        <v>694</v>
      </c>
      <c r="APZ133" t="s">
        <v>694</v>
      </c>
      <c r="AQA133" t="s">
        <v>694</v>
      </c>
      <c r="AQB133" t="s">
        <v>694</v>
      </c>
      <c r="AQC133" t="s">
        <v>694</v>
      </c>
      <c r="AQD133" t="s">
        <v>694</v>
      </c>
      <c r="AQE133" t="s">
        <v>694</v>
      </c>
      <c r="AQF133" t="s">
        <v>694</v>
      </c>
      <c r="AQG133" t="s">
        <v>694</v>
      </c>
      <c r="AQH133" t="s">
        <v>694</v>
      </c>
      <c r="AQI133" t="s">
        <v>694</v>
      </c>
      <c r="AQJ133" t="s">
        <v>694</v>
      </c>
      <c r="AQK133" t="s">
        <v>694</v>
      </c>
      <c r="AQL133" t="s">
        <v>694</v>
      </c>
      <c r="AQM133" t="s">
        <v>694</v>
      </c>
      <c r="AQN133" t="s">
        <v>694</v>
      </c>
      <c r="AQO133" t="s">
        <v>694</v>
      </c>
      <c r="AQP133" t="s">
        <v>694</v>
      </c>
      <c r="AQQ133" t="s">
        <v>694</v>
      </c>
      <c r="AQR133" t="s">
        <v>694</v>
      </c>
      <c r="AQS133" t="s">
        <v>694</v>
      </c>
      <c r="AQT133" t="s">
        <v>694</v>
      </c>
      <c r="AQU133" t="s">
        <v>694</v>
      </c>
      <c r="AQV133" t="s">
        <v>694</v>
      </c>
      <c r="AQW133" t="s">
        <v>694</v>
      </c>
      <c r="AQX133" t="s">
        <v>694</v>
      </c>
      <c r="AQY133" t="s">
        <v>694</v>
      </c>
      <c r="AQZ133" t="s">
        <v>694</v>
      </c>
      <c r="ARA133" t="s">
        <v>694</v>
      </c>
      <c r="ARB133" t="s">
        <v>694</v>
      </c>
      <c r="ARC133" t="s">
        <v>694</v>
      </c>
    </row>
    <row r="134" spans="1106:1147" x14ac:dyDescent="0.25">
      <c r="APN134" t="s">
        <v>361</v>
      </c>
      <c r="APQ134" t="s">
        <v>361</v>
      </c>
      <c r="APT134" t="s">
        <v>361</v>
      </c>
      <c r="APW134" t="s">
        <v>361</v>
      </c>
      <c r="APX134" t="s">
        <v>695</v>
      </c>
      <c r="APY134" t="s">
        <v>695</v>
      </c>
      <c r="APZ134" t="s">
        <v>695</v>
      </c>
      <c r="AQA134" t="s">
        <v>695</v>
      </c>
      <c r="AQB134" t="s">
        <v>695</v>
      </c>
      <c r="AQC134" t="s">
        <v>695</v>
      </c>
      <c r="AQD134" t="s">
        <v>695</v>
      </c>
      <c r="AQE134" t="s">
        <v>695</v>
      </c>
      <c r="AQF134" t="s">
        <v>695</v>
      </c>
      <c r="AQG134" t="s">
        <v>695</v>
      </c>
      <c r="AQH134" t="s">
        <v>695</v>
      </c>
      <c r="AQI134" t="s">
        <v>695</v>
      </c>
      <c r="AQJ134" t="s">
        <v>695</v>
      </c>
      <c r="AQK134" t="s">
        <v>695</v>
      </c>
      <c r="AQL134" t="s">
        <v>695</v>
      </c>
      <c r="AQM134" t="s">
        <v>695</v>
      </c>
      <c r="AQN134" t="s">
        <v>695</v>
      </c>
      <c r="AQO134" t="s">
        <v>695</v>
      </c>
      <c r="AQP134" t="s">
        <v>695</v>
      </c>
      <c r="AQQ134" t="s">
        <v>695</v>
      </c>
      <c r="AQR134" t="s">
        <v>695</v>
      </c>
      <c r="AQS134" t="s">
        <v>695</v>
      </c>
      <c r="AQT134" t="s">
        <v>695</v>
      </c>
      <c r="AQU134" t="s">
        <v>695</v>
      </c>
      <c r="AQV134" t="s">
        <v>695</v>
      </c>
      <c r="AQW134" t="s">
        <v>695</v>
      </c>
      <c r="AQX134" t="s">
        <v>695</v>
      </c>
      <c r="AQY134" t="s">
        <v>695</v>
      </c>
      <c r="AQZ134" t="s">
        <v>695</v>
      </c>
      <c r="ARA134" t="s">
        <v>695</v>
      </c>
      <c r="ARB134" t="s">
        <v>695</v>
      </c>
      <c r="ARC134" t="s">
        <v>695</v>
      </c>
    </row>
    <row r="135" spans="1106:1147" x14ac:dyDescent="0.25">
      <c r="APN135" t="s">
        <v>362</v>
      </c>
      <c r="APQ135" t="s">
        <v>362</v>
      </c>
      <c r="APT135" t="s">
        <v>362</v>
      </c>
      <c r="APW135" t="s">
        <v>362</v>
      </c>
      <c r="APX135" t="s">
        <v>696</v>
      </c>
      <c r="APY135" t="s">
        <v>696</v>
      </c>
      <c r="APZ135" t="s">
        <v>696</v>
      </c>
      <c r="AQA135" t="s">
        <v>696</v>
      </c>
      <c r="AQB135" t="s">
        <v>696</v>
      </c>
      <c r="AQC135" t="s">
        <v>696</v>
      </c>
      <c r="AQD135" t="s">
        <v>696</v>
      </c>
      <c r="AQE135" t="s">
        <v>696</v>
      </c>
      <c r="AQF135" t="s">
        <v>696</v>
      </c>
      <c r="AQG135" t="s">
        <v>696</v>
      </c>
      <c r="AQH135" t="s">
        <v>696</v>
      </c>
      <c r="AQI135" t="s">
        <v>696</v>
      </c>
      <c r="AQJ135" t="s">
        <v>696</v>
      </c>
      <c r="AQK135" t="s">
        <v>696</v>
      </c>
      <c r="AQL135" t="s">
        <v>696</v>
      </c>
      <c r="AQM135" t="s">
        <v>696</v>
      </c>
      <c r="AQN135" t="s">
        <v>696</v>
      </c>
      <c r="AQO135" t="s">
        <v>696</v>
      </c>
      <c r="AQP135" t="s">
        <v>696</v>
      </c>
      <c r="AQQ135" t="s">
        <v>696</v>
      </c>
      <c r="AQR135" t="s">
        <v>696</v>
      </c>
      <c r="AQS135" t="s">
        <v>696</v>
      </c>
      <c r="AQT135" t="s">
        <v>696</v>
      </c>
      <c r="AQU135" t="s">
        <v>696</v>
      </c>
      <c r="AQV135" t="s">
        <v>696</v>
      </c>
      <c r="AQW135" t="s">
        <v>696</v>
      </c>
      <c r="AQX135" t="s">
        <v>696</v>
      </c>
      <c r="AQY135" t="s">
        <v>696</v>
      </c>
      <c r="AQZ135" t="s">
        <v>696</v>
      </c>
      <c r="ARA135" t="s">
        <v>696</v>
      </c>
      <c r="ARB135" t="s">
        <v>696</v>
      </c>
      <c r="ARC135" t="s">
        <v>696</v>
      </c>
    </row>
    <row r="136" spans="1106:1147" x14ac:dyDescent="0.25">
      <c r="APN136" t="s">
        <v>363</v>
      </c>
      <c r="APQ136" t="s">
        <v>363</v>
      </c>
      <c r="APT136" t="s">
        <v>363</v>
      </c>
      <c r="APW136" t="s">
        <v>363</v>
      </c>
      <c r="APX136" t="s">
        <v>697</v>
      </c>
      <c r="APY136" t="s">
        <v>697</v>
      </c>
      <c r="APZ136" t="s">
        <v>697</v>
      </c>
      <c r="AQA136" t="s">
        <v>697</v>
      </c>
      <c r="AQB136" t="s">
        <v>697</v>
      </c>
      <c r="AQC136" t="s">
        <v>697</v>
      </c>
      <c r="AQD136" t="s">
        <v>697</v>
      </c>
      <c r="AQE136" t="s">
        <v>697</v>
      </c>
      <c r="AQF136" t="s">
        <v>697</v>
      </c>
      <c r="AQG136" t="s">
        <v>697</v>
      </c>
      <c r="AQH136" t="s">
        <v>697</v>
      </c>
      <c r="AQI136" t="s">
        <v>697</v>
      </c>
      <c r="AQJ136" t="s">
        <v>697</v>
      </c>
      <c r="AQK136" t="s">
        <v>697</v>
      </c>
      <c r="AQL136" t="s">
        <v>697</v>
      </c>
      <c r="AQM136" t="s">
        <v>697</v>
      </c>
      <c r="AQN136" t="s">
        <v>697</v>
      </c>
      <c r="AQO136" t="s">
        <v>697</v>
      </c>
      <c r="AQP136" t="s">
        <v>697</v>
      </c>
      <c r="AQQ136" t="s">
        <v>697</v>
      </c>
      <c r="AQR136" t="s">
        <v>697</v>
      </c>
      <c r="AQS136" t="s">
        <v>697</v>
      </c>
      <c r="AQT136" t="s">
        <v>697</v>
      </c>
      <c r="AQU136" t="s">
        <v>697</v>
      </c>
      <c r="AQV136" t="s">
        <v>697</v>
      </c>
      <c r="AQW136" t="s">
        <v>697</v>
      </c>
      <c r="AQX136" t="s">
        <v>697</v>
      </c>
      <c r="AQY136" t="s">
        <v>697</v>
      </c>
      <c r="AQZ136" t="s">
        <v>697</v>
      </c>
      <c r="ARA136" t="s">
        <v>697</v>
      </c>
      <c r="ARB136" t="s">
        <v>697</v>
      </c>
      <c r="ARC136" t="s">
        <v>697</v>
      </c>
    </row>
    <row r="137" spans="1106:1147" x14ac:dyDescent="0.25">
      <c r="APN137" t="s">
        <v>364</v>
      </c>
      <c r="APQ137" t="s">
        <v>364</v>
      </c>
      <c r="APT137" t="s">
        <v>364</v>
      </c>
      <c r="APW137" t="s">
        <v>364</v>
      </c>
      <c r="APX137" t="s">
        <v>698</v>
      </c>
      <c r="APY137" t="s">
        <v>698</v>
      </c>
      <c r="APZ137" t="s">
        <v>698</v>
      </c>
      <c r="AQA137" t="s">
        <v>698</v>
      </c>
      <c r="AQB137" t="s">
        <v>698</v>
      </c>
      <c r="AQC137" t="s">
        <v>698</v>
      </c>
      <c r="AQD137" t="s">
        <v>698</v>
      </c>
      <c r="AQE137" t="s">
        <v>698</v>
      </c>
      <c r="AQF137" t="s">
        <v>698</v>
      </c>
      <c r="AQG137" t="s">
        <v>698</v>
      </c>
      <c r="AQH137" t="s">
        <v>698</v>
      </c>
      <c r="AQI137" t="s">
        <v>698</v>
      </c>
      <c r="AQJ137" t="s">
        <v>698</v>
      </c>
      <c r="AQK137" t="s">
        <v>698</v>
      </c>
      <c r="AQL137" t="s">
        <v>698</v>
      </c>
      <c r="AQM137" t="s">
        <v>698</v>
      </c>
      <c r="AQN137" t="s">
        <v>698</v>
      </c>
      <c r="AQO137" t="s">
        <v>698</v>
      </c>
      <c r="AQP137" t="s">
        <v>698</v>
      </c>
      <c r="AQQ137" t="s">
        <v>698</v>
      </c>
      <c r="AQR137" t="s">
        <v>698</v>
      </c>
      <c r="AQS137" t="s">
        <v>698</v>
      </c>
      <c r="AQT137" t="s">
        <v>698</v>
      </c>
      <c r="AQU137" t="s">
        <v>698</v>
      </c>
      <c r="AQV137" t="s">
        <v>698</v>
      </c>
      <c r="AQW137" t="s">
        <v>698</v>
      </c>
      <c r="AQX137" t="s">
        <v>698</v>
      </c>
      <c r="AQY137" t="s">
        <v>698</v>
      </c>
      <c r="AQZ137" t="s">
        <v>698</v>
      </c>
      <c r="ARA137" t="s">
        <v>698</v>
      </c>
      <c r="ARB137" t="s">
        <v>698</v>
      </c>
      <c r="ARC137" t="s">
        <v>698</v>
      </c>
    </row>
    <row r="138" spans="1106:1147" x14ac:dyDescent="0.25">
      <c r="APN138" t="s">
        <v>365</v>
      </c>
      <c r="APQ138" t="s">
        <v>365</v>
      </c>
      <c r="APT138" t="s">
        <v>365</v>
      </c>
      <c r="APW138" t="s">
        <v>365</v>
      </c>
      <c r="APX138" t="s">
        <v>699</v>
      </c>
      <c r="APY138" t="s">
        <v>699</v>
      </c>
      <c r="APZ138" t="s">
        <v>699</v>
      </c>
      <c r="AQA138" t="s">
        <v>699</v>
      </c>
      <c r="AQB138" t="s">
        <v>699</v>
      </c>
      <c r="AQC138" t="s">
        <v>699</v>
      </c>
      <c r="AQD138" t="s">
        <v>699</v>
      </c>
      <c r="AQE138" t="s">
        <v>699</v>
      </c>
      <c r="AQF138" t="s">
        <v>699</v>
      </c>
      <c r="AQG138" t="s">
        <v>699</v>
      </c>
      <c r="AQH138" t="s">
        <v>699</v>
      </c>
      <c r="AQI138" t="s">
        <v>699</v>
      </c>
      <c r="AQJ138" t="s">
        <v>699</v>
      </c>
      <c r="AQK138" t="s">
        <v>699</v>
      </c>
      <c r="AQL138" t="s">
        <v>699</v>
      </c>
      <c r="AQM138" t="s">
        <v>699</v>
      </c>
      <c r="AQN138" t="s">
        <v>699</v>
      </c>
      <c r="AQO138" t="s">
        <v>699</v>
      </c>
      <c r="AQP138" t="s">
        <v>699</v>
      </c>
      <c r="AQQ138" t="s">
        <v>699</v>
      </c>
      <c r="AQR138" t="s">
        <v>699</v>
      </c>
      <c r="AQS138" t="s">
        <v>699</v>
      </c>
      <c r="AQT138" t="s">
        <v>699</v>
      </c>
      <c r="AQU138" t="s">
        <v>699</v>
      </c>
      <c r="AQV138" t="s">
        <v>699</v>
      </c>
      <c r="AQW138" t="s">
        <v>699</v>
      </c>
      <c r="AQX138" t="s">
        <v>699</v>
      </c>
      <c r="AQY138" t="s">
        <v>699</v>
      </c>
      <c r="AQZ138" t="s">
        <v>699</v>
      </c>
      <c r="ARA138" t="s">
        <v>699</v>
      </c>
      <c r="ARB138" t="s">
        <v>699</v>
      </c>
      <c r="ARC138" t="s">
        <v>699</v>
      </c>
    </row>
    <row r="139" spans="1106:1147" x14ac:dyDescent="0.25">
      <c r="APN139" t="s">
        <v>366</v>
      </c>
      <c r="APQ139" t="s">
        <v>366</v>
      </c>
      <c r="APT139" t="s">
        <v>366</v>
      </c>
      <c r="APW139" t="s">
        <v>366</v>
      </c>
      <c r="APX139" t="s">
        <v>700</v>
      </c>
      <c r="APY139" t="s">
        <v>700</v>
      </c>
      <c r="APZ139" t="s">
        <v>700</v>
      </c>
      <c r="AQA139" t="s">
        <v>700</v>
      </c>
      <c r="AQB139" t="s">
        <v>700</v>
      </c>
      <c r="AQC139" t="s">
        <v>700</v>
      </c>
      <c r="AQD139" t="s">
        <v>700</v>
      </c>
      <c r="AQE139" t="s">
        <v>700</v>
      </c>
      <c r="AQF139" t="s">
        <v>700</v>
      </c>
      <c r="AQG139" t="s">
        <v>700</v>
      </c>
      <c r="AQH139" t="s">
        <v>700</v>
      </c>
      <c r="AQI139" t="s">
        <v>700</v>
      </c>
      <c r="AQJ139" t="s">
        <v>700</v>
      </c>
      <c r="AQK139" t="s">
        <v>700</v>
      </c>
      <c r="AQL139" t="s">
        <v>700</v>
      </c>
      <c r="AQM139" t="s">
        <v>700</v>
      </c>
      <c r="AQN139" t="s">
        <v>700</v>
      </c>
      <c r="AQO139" t="s">
        <v>700</v>
      </c>
      <c r="AQP139" t="s">
        <v>700</v>
      </c>
      <c r="AQQ139" t="s">
        <v>700</v>
      </c>
      <c r="AQR139" t="s">
        <v>700</v>
      </c>
      <c r="AQS139" t="s">
        <v>700</v>
      </c>
      <c r="AQT139" t="s">
        <v>700</v>
      </c>
      <c r="AQU139" t="s">
        <v>700</v>
      </c>
      <c r="AQV139" t="s">
        <v>700</v>
      </c>
      <c r="AQW139" t="s">
        <v>700</v>
      </c>
      <c r="AQX139" t="s">
        <v>700</v>
      </c>
      <c r="AQY139" t="s">
        <v>700</v>
      </c>
      <c r="AQZ139" t="s">
        <v>700</v>
      </c>
      <c r="ARA139" t="s">
        <v>700</v>
      </c>
      <c r="ARB139" t="s">
        <v>700</v>
      </c>
      <c r="ARC139" t="s">
        <v>700</v>
      </c>
    </row>
    <row r="140" spans="1106:1147" x14ac:dyDescent="0.25">
      <c r="APN140" t="s">
        <v>367</v>
      </c>
      <c r="APQ140" t="s">
        <v>367</v>
      </c>
      <c r="APT140" t="s">
        <v>367</v>
      </c>
      <c r="APW140" t="s">
        <v>367</v>
      </c>
      <c r="APX140" t="s">
        <v>701</v>
      </c>
      <c r="APY140" t="s">
        <v>701</v>
      </c>
      <c r="APZ140" t="s">
        <v>701</v>
      </c>
      <c r="AQA140" t="s">
        <v>701</v>
      </c>
      <c r="AQB140" t="s">
        <v>701</v>
      </c>
      <c r="AQC140" t="s">
        <v>701</v>
      </c>
      <c r="AQD140" t="s">
        <v>701</v>
      </c>
      <c r="AQE140" t="s">
        <v>701</v>
      </c>
      <c r="AQF140" t="s">
        <v>701</v>
      </c>
      <c r="AQG140" t="s">
        <v>701</v>
      </c>
      <c r="AQH140" t="s">
        <v>701</v>
      </c>
      <c r="AQI140" t="s">
        <v>701</v>
      </c>
      <c r="AQJ140" t="s">
        <v>701</v>
      </c>
      <c r="AQK140" t="s">
        <v>701</v>
      </c>
      <c r="AQL140" t="s">
        <v>701</v>
      </c>
      <c r="AQM140" t="s">
        <v>701</v>
      </c>
      <c r="AQN140" t="s">
        <v>701</v>
      </c>
      <c r="AQO140" t="s">
        <v>701</v>
      </c>
      <c r="AQP140" t="s">
        <v>701</v>
      </c>
      <c r="AQQ140" t="s">
        <v>701</v>
      </c>
      <c r="AQR140" t="s">
        <v>701</v>
      </c>
      <c r="AQS140" t="s">
        <v>701</v>
      </c>
      <c r="AQT140" t="s">
        <v>701</v>
      </c>
      <c r="AQU140" t="s">
        <v>701</v>
      </c>
      <c r="AQV140" t="s">
        <v>701</v>
      </c>
      <c r="AQW140" t="s">
        <v>701</v>
      </c>
      <c r="AQX140" t="s">
        <v>701</v>
      </c>
      <c r="AQY140" t="s">
        <v>701</v>
      </c>
      <c r="AQZ140" t="s">
        <v>701</v>
      </c>
      <c r="ARA140" t="s">
        <v>701</v>
      </c>
      <c r="ARB140" t="s">
        <v>701</v>
      </c>
      <c r="ARC140" t="s">
        <v>701</v>
      </c>
    </row>
    <row r="141" spans="1106:1147" x14ac:dyDescent="0.25">
      <c r="APN141" t="s">
        <v>368</v>
      </c>
      <c r="APQ141" t="s">
        <v>368</v>
      </c>
      <c r="APT141" t="s">
        <v>368</v>
      </c>
      <c r="APW141" t="s">
        <v>368</v>
      </c>
      <c r="APX141" t="s">
        <v>702</v>
      </c>
      <c r="APY141" t="s">
        <v>702</v>
      </c>
      <c r="APZ141" t="s">
        <v>702</v>
      </c>
      <c r="AQA141" t="s">
        <v>702</v>
      </c>
      <c r="AQB141" t="s">
        <v>702</v>
      </c>
      <c r="AQC141" t="s">
        <v>702</v>
      </c>
      <c r="AQD141" t="s">
        <v>702</v>
      </c>
      <c r="AQE141" t="s">
        <v>702</v>
      </c>
      <c r="AQF141" t="s">
        <v>702</v>
      </c>
      <c r="AQG141" t="s">
        <v>702</v>
      </c>
      <c r="AQH141" t="s">
        <v>702</v>
      </c>
      <c r="AQI141" t="s">
        <v>702</v>
      </c>
      <c r="AQJ141" t="s">
        <v>702</v>
      </c>
      <c r="AQK141" t="s">
        <v>702</v>
      </c>
      <c r="AQL141" t="s">
        <v>702</v>
      </c>
      <c r="AQM141" t="s">
        <v>702</v>
      </c>
      <c r="AQN141" t="s">
        <v>702</v>
      </c>
      <c r="AQO141" t="s">
        <v>702</v>
      </c>
      <c r="AQP141" t="s">
        <v>702</v>
      </c>
      <c r="AQQ141" t="s">
        <v>702</v>
      </c>
      <c r="AQR141" t="s">
        <v>702</v>
      </c>
      <c r="AQS141" t="s">
        <v>702</v>
      </c>
      <c r="AQT141" t="s">
        <v>702</v>
      </c>
      <c r="AQU141" t="s">
        <v>702</v>
      </c>
      <c r="AQV141" t="s">
        <v>702</v>
      </c>
      <c r="AQW141" t="s">
        <v>702</v>
      </c>
      <c r="AQX141" t="s">
        <v>702</v>
      </c>
      <c r="AQY141" t="s">
        <v>702</v>
      </c>
      <c r="AQZ141" t="s">
        <v>702</v>
      </c>
      <c r="ARA141" t="s">
        <v>702</v>
      </c>
      <c r="ARB141" t="s">
        <v>702</v>
      </c>
      <c r="ARC141" t="s">
        <v>702</v>
      </c>
    </row>
    <row r="142" spans="1106:1147" x14ac:dyDescent="0.25">
      <c r="APN142" t="s">
        <v>369</v>
      </c>
      <c r="APQ142" t="s">
        <v>369</v>
      </c>
      <c r="APT142" t="s">
        <v>369</v>
      </c>
      <c r="APW142" t="s">
        <v>369</v>
      </c>
      <c r="APX142" t="s">
        <v>703</v>
      </c>
      <c r="APY142" t="s">
        <v>703</v>
      </c>
      <c r="APZ142" t="s">
        <v>703</v>
      </c>
      <c r="AQA142" t="s">
        <v>703</v>
      </c>
      <c r="AQB142" t="s">
        <v>703</v>
      </c>
      <c r="AQC142" t="s">
        <v>703</v>
      </c>
      <c r="AQD142" t="s">
        <v>703</v>
      </c>
      <c r="AQE142" t="s">
        <v>703</v>
      </c>
      <c r="AQF142" t="s">
        <v>703</v>
      </c>
      <c r="AQG142" t="s">
        <v>703</v>
      </c>
      <c r="AQH142" t="s">
        <v>703</v>
      </c>
      <c r="AQI142" t="s">
        <v>703</v>
      </c>
      <c r="AQJ142" t="s">
        <v>703</v>
      </c>
      <c r="AQK142" t="s">
        <v>703</v>
      </c>
      <c r="AQL142" t="s">
        <v>703</v>
      </c>
      <c r="AQM142" t="s">
        <v>703</v>
      </c>
      <c r="AQN142" t="s">
        <v>703</v>
      </c>
      <c r="AQO142" t="s">
        <v>703</v>
      </c>
      <c r="AQP142" t="s">
        <v>703</v>
      </c>
      <c r="AQQ142" t="s">
        <v>703</v>
      </c>
      <c r="AQR142" t="s">
        <v>703</v>
      </c>
      <c r="AQS142" t="s">
        <v>703</v>
      </c>
      <c r="AQT142" t="s">
        <v>703</v>
      </c>
      <c r="AQU142" t="s">
        <v>703</v>
      </c>
      <c r="AQV142" t="s">
        <v>703</v>
      </c>
      <c r="AQW142" t="s">
        <v>703</v>
      </c>
      <c r="AQX142" t="s">
        <v>703</v>
      </c>
      <c r="AQY142" t="s">
        <v>703</v>
      </c>
      <c r="AQZ142" t="s">
        <v>703</v>
      </c>
      <c r="ARA142" t="s">
        <v>703</v>
      </c>
      <c r="ARB142" t="s">
        <v>703</v>
      </c>
      <c r="ARC142" t="s">
        <v>703</v>
      </c>
    </row>
    <row r="143" spans="1106:1147" x14ac:dyDescent="0.25">
      <c r="APN143" t="s">
        <v>370</v>
      </c>
      <c r="APQ143" t="s">
        <v>370</v>
      </c>
      <c r="APT143" t="s">
        <v>370</v>
      </c>
      <c r="APW143" t="s">
        <v>370</v>
      </c>
      <c r="APX143" t="s">
        <v>704</v>
      </c>
      <c r="APY143" t="s">
        <v>704</v>
      </c>
      <c r="APZ143" t="s">
        <v>704</v>
      </c>
      <c r="AQA143" t="s">
        <v>704</v>
      </c>
      <c r="AQB143" t="s">
        <v>704</v>
      </c>
      <c r="AQC143" t="s">
        <v>704</v>
      </c>
      <c r="AQD143" t="s">
        <v>704</v>
      </c>
      <c r="AQE143" t="s">
        <v>704</v>
      </c>
      <c r="AQF143" t="s">
        <v>704</v>
      </c>
      <c r="AQG143" t="s">
        <v>704</v>
      </c>
      <c r="AQH143" t="s">
        <v>704</v>
      </c>
      <c r="AQI143" t="s">
        <v>704</v>
      </c>
      <c r="AQJ143" t="s">
        <v>704</v>
      </c>
      <c r="AQK143" t="s">
        <v>704</v>
      </c>
      <c r="AQL143" t="s">
        <v>704</v>
      </c>
      <c r="AQM143" t="s">
        <v>704</v>
      </c>
      <c r="AQN143" t="s">
        <v>704</v>
      </c>
      <c r="AQO143" t="s">
        <v>704</v>
      </c>
      <c r="AQP143" t="s">
        <v>704</v>
      </c>
      <c r="AQQ143" t="s">
        <v>704</v>
      </c>
      <c r="AQR143" t="s">
        <v>704</v>
      </c>
      <c r="AQS143" t="s">
        <v>704</v>
      </c>
      <c r="AQT143" t="s">
        <v>704</v>
      </c>
      <c r="AQU143" t="s">
        <v>704</v>
      </c>
      <c r="AQV143" t="s">
        <v>704</v>
      </c>
      <c r="AQW143" t="s">
        <v>704</v>
      </c>
      <c r="AQX143" t="s">
        <v>704</v>
      </c>
      <c r="AQY143" t="s">
        <v>704</v>
      </c>
      <c r="AQZ143" t="s">
        <v>704</v>
      </c>
      <c r="ARA143" t="s">
        <v>704</v>
      </c>
      <c r="ARB143" t="s">
        <v>704</v>
      </c>
      <c r="ARC143" t="s">
        <v>704</v>
      </c>
    </row>
    <row r="144" spans="1106:1147" x14ac:dyDescent="0.25">
      <c r="APN144" t="s">
        <v>371</v>
      </c>
      <c r="APQ144" t="s">
        <v>371</v>
      </c>
      <c r="APT144" t="s">
        <v>371</v>
      </c>
      <c r="APW144" t="s">
        <v>371</v>
      </c>
      <c r="APX144" t="s">
        <v>705</v>
      </c>
      <c r="APY144" t="s">
        <v>705</v>
      </c>
      <c r="APZ144" t="s">
        <v>705</v>
      </c>
      <c r="AQA144" t="s">
        <v>705</v>
      </c>
      <c r="AQB144" t="s">
        <v>705</v>
      </c>
      <c r="AQC144" t="s">
        <v>705</v>
      </c>
      <c r="AQD144" t="s">
        <v>705</v>
      </c>
      <c r="AQE144" t="s">
        <v>705</v>
      </c>
      <c r="AQF144" t="s">
        <v>705</v>
      </c>
      <c r="AQG144" t="s">
        <v>705</v>
      </c>
      <c r="AQH144" t="s">
        <v>705</v>
      </c>
      <c r="AQI144" t="s">
        <v>705</v>
      </c>
      <c r="AQJ144" t="s">
        <v>705</v>
      </c>
      <c r="AQK144" t="s">
        <v>705</v>
      </c>
      <c r="AQL144" t="s">
        <v>705</v>
      </c>
      <c r="AQM144" t="s">
        <v>705</v>
      </c>
      <c r="AQN144" t="s">
        <v>705</v>
      </c>
      <c r="AQO144" t="s">
        <v>705</v>
      </c>
      <c r="AQP144" t="s">
        <v>705</v>
      </c>
      <c r="AQQ144" t="s">
        <v>705</v>
      </c>
      <c r="AQR144" t="s">
        <v>705</v>
      </c>
      <c r="AQS144" t="s">
        <v>705</v>
      </c>
      <c r="AQT144" t="s">
        <v>705</v>
      </c>
      <c r="AQU144" t="s">
        <v>705</v>
      </c>
      <c r="AQV144" t="s">
        <v>705</v>
      </c>
      <c r="AQW144" t="s">
        <v>705</v>
      </c>
      <c r="AQX144" t="s">
        <v>705</v>
      </c>
      <c r="AQY144" t="s">
        <v>705</v>
      </c>
      <c r="AQZ144" t="s">
        <v>705</v>
      </c>
      <c r="ARA144" t="s">
        <v>705</v>
      </c>
      <c r="ARB144" t="s">
        <v>705</v>
      </c>
      <c r="ARC144" t="s">
        <v>705</v>
      </c>
    </row>
    <row r="145" spans="1106:1147" x14ac:dyDescent="0.25">
      <c r="APN145" t="s">
        <v>372</v>
      </c>
      <c r="APQ145" t="s">
        <v>372</v>
      </c>
      <c r="APT145" t="s">
        <v>372</v>
      </c>
      <c r="APW145" t="s">
        <v>372</v>
      </c>
      <c r="APX145" t="s">
        <v>706</v>
      </c>
      <c r="APY145" t="s">
        <v>706</v>
      </c>
      <c r="APZ145" t="s">
        <v>706</v>
      </c>
      <c r="AQA145" t="s">
        <v>706</v>
      </c>
      <c r="AQB145" t="s">
        <v>706</v>
      </c>
      <c r="AQC145" t="s">
        <v>706</v>
      </c>
      <c r="AQD145" t="s">
        <v>706</v>
      </c>
      <c r="AQE145" t="s">
        <v>706</v>
      </c>
      <c r="AQF145" t="s">
        <v>706</v>
      </c>
      <c r="AQG145" t="s">
        <v>706</v>
      </c>
      <c r="AQH145" t="s">
        <v>706</v>
      </c>
      <c r="AQI145" t="s">
        <v>706</v>
      </c>
      <c r="AQJ145" t="s">
        <v>706</v>
      </c>
      <c r="AQK145" t="s">
        <v>706</v>
      </c>
      <c r="AQL145" t="s">
        <v>706</v>
      </c>
      <c r="AQM145" t="s">
        <v>706</v>
      </c>
      <c r="AQN145" t="s">
        <v>706</v>
      </c>
      <c r="AQO145" t="s">
        <v>706</v>
      </c>
      <c r="AQP145" t="s">
        <v>706</v>
      </c>
      <c r="AQQ145" t="s">
        <v>706</v>
      </c>
      <c r="AQR145" t="s">
        <v>706</v>
      </c>
      <c r="AQS145" t="s">
        <v>706</v>
      </c>
      <c r="AQT145" t="s">
        <v>706</v>
      </c>
      <c r="AQU145" t="s">
        <v>706</v>
      </c>
      <c r="AQV145" t="s">
        <v>706</v>
      </c>
      <c r="AQW145" t="s">
        <v>706</v>
      </c>
      <c r="AQX145" t="s">
        <v>706</v>
      </c>
      <c r="AQY145" t="s">
        <v>706</v>
      </c>
      <c r="AQZ145" t="s">
        <v>706</v>
      </c>
      <c r="ARA145" t="s">
        <v>706</v>
      </c>
      <c r="ARB145" t="s">
        <v>706</v>
      </c>
      <c r="ARC145" t="s">
        <v>706</v>
      </c>
    </row>
    <row r="146" spans="1106:1147" x14ac:dyDescent="0.25">
      <c r="APN146" t="s">
        <v>373</v>
      </c>
      <c r="APQ146" t="s">
        <v>373</v>
      </c>
      <c r="APT146" t="s">
        <v>373</v>
      </c>
      <c r="APW146" t="s">
        <v>373</v>
      </c>
      <c r="APX146" t="s">
        <v>707</v>
      </c>
      <c r="APY146" t="s">
        <v>707</v>
      </c>
      <c r="APZ146" t="s">
        <v>707</v>
      </c>
      <c r="AQA146" t="s">
        <v>707</v>
      </c>
      <c r="AQB146" t="s">
        <v>707</v>
      </c>
      <c r="AQC146" t="s">
        <v>707</v>
      </c>
      <c r="AQD146" t="s">
        <v>707</v>
      </c>
      <c r="AQE146" t="s">
        <v>707</v>
      </c>
      <c r="AQF146" t="s">
        <v>707</v>
      </c>
      <c r="AQG146" t="s">
        <v>707</v>
      </c>
      <c r="AQH146" t="s">
        <v>707</v>
      </c>
      <c r="AQI146" t="s">
        <v>707</v>
      </c>
      <c r="AQJ146" t="s">
        <v>707</v>
      </c>
      <c r="AQK146" t="s">
        <v>707</v>
      </c>
      <c r="AQL146" t="s">
        <v>707</v>
      </c>
      <c r="AQM146" t="s">
        <v>707</v>
      </c>
      <c r="AQN146" t="s">
        <v>707</v>
      </c>
      <c r="AQO146" t="s">
        <v>707</v>
      </c>
      <c r="AQP146" t="s">
        <v>707</v>
      </c>
      <c r="AQQ146" t="s">
        <v>707</v>
      </c>
      <c r="AQR146" t="s">
        <v>707</v>
      </c>
      <c r="AQS146" t="s">
        <v>707</v>
      </c>
      <c r="AQT146" t="s">
        <v>707</v>
      </c>
      <c r="AQU146" t="s">
        <v>707</v>
      </c>
      <c r="AQV146" t="s">
        <v>707</v>
      </c>
      <c r="AQW146" t="s">
        <v>707</v>
      </c>
      <c r="AQX146" t="s">
        <v>707</v>
      </c>
      <c r="AQY146" t="s">
        <v>707</v>
      </c>
      <c r="AQZ146" t="s">
        <v>707</v>
      </c>
      <c r="ARA146" t="s">
        <v>707</v>
      </c>
      <c r="ARB146" t="s">
        <v>707</v>
      </c>
      <c r="ARC146" t="s">
        <v>707</v>
      </c>
    </row>
    <row r="147" spans="1106:1147" x14ac:dyDescent="0.25">
      <c r="APN147" t="s">
        <v>374</v>
      </c>
      <c r="APQ147" t="s">
        <v>374</v>
      </c>
      <c r="APT147" t="s">
        <v>374</v>
      </c>
      <c r="APW147" t="s">
        <v>374</v>
      </c>
      <c r="APX147" t="s">
        <v>708</v>
      </c>
      <c r="APY147" t="s">
        <v>708</v>
      </c>
      <c r="APZ147" t="s">
        <v>708</v>
      </c>
      <c r="AQA147" t="s">
        <v>708</v>
      </c>
      <c r="AQB147" t="s">
        <v>708</v>
      </c>
      <c r="AQC147" t="s">
        <v>708</v>
      </c>
      <c r="AQD147" t="s">
        <v>708</v>
      </c>
      <c r="AQE147" t="s">
        <v>708</v>
      </c>
      <c r="AQF147" t="s">
        <v>708</v>
      </c>
      <c r="AQG147" t="s">
        <v>708</v>
      </c>
      <c r="AQH147" t="s">
        <v>708</v>
      </c>
      <c r="AQI147" t="s">
        <v>708</v>
      </c>
      <c r="AQJ147" t="s">
        <v>708</v>
      </c>
      <c r="AQK147" t="s">
        <v>708</v>
      </c>
      <c r="AQL147" t="s">
        <v>708</v>
      </c>
      <c r="AQM147" t="s">
        <v>708</v>
      </c>
      <c r="AQN147" t="s">
        <v>708</v>
      </c>
      <c r="AQO147" t="s">
        <v>708</v>
      </c>
      <c r="AQP147" t="s">
        <v>708</v>
      </c>
      <c r="AQQ147" t="s">
        <v>708</v>
      </c>
      <c r="AQR147" t="s">
        <v>708</v>
      </c>
      <c r="AQS147" t="s">
        <v>708</v>
      </c>
      <c r="AQT147" t="s">
        <v>708</v>
      </c>
      <c r="AQU147" t="s">
        <v>708</v>
      </c>
      <c r="AQV147" t="s">
        <v>708</v>
      </c>
      <c r="AQW147" t="s">
        <v>708</v>
      </c>
      <c r="AQX147" t="s">
        <v>708</v>
      </c>
      <c r="AQY147" t="s">
        <v>708</v>
      </c>
      <c r="AQZ147" t="s">
        <v>708</v>
      </c>
      <c r="ARA147" t="s">
        <v>708</v>
      </c>
      <c r="ARB147" t="s">
        <v>708</v>
      </c>
      <c r="ARC147" t="s">
        <v>708</v>
      </c>
    </row>
    <row r="148" spans="1106:1147" x14ac:dyDescent="0.25">
      <c r="APN148" t="s">
        <v>375</v>
      </c>
      <c r="APQ148" t="s">
        <v>375</v>
      </c>
      <c r="APT148" t="s">
        <v>375</v>
      </c>
      <c r="APW148" t="s">
        <v>375</v>
      </c>
      <c r="APX148" t="s">
        <v>709</v>
      </c>
      <c r="APY148" t="s">
        <v>709</v>
      </c>
      <c r="APZ148" t="s">
        <v>709</v>
      </c>
      <c r="AQA148" t="s">
        <v>709</v>
      </c>
      <c r="AQB148" t="s">
        <v>709</v>
      </c>
      <c r="AQC148" t="s">
        <v>709</v>
      </c>
      <c r="AQD148" t="s">
        <v>709</v>
      </c>
      <c r="AQE148" t="s">
        <v>709</v>
      </c>
      <c r="AQF148" t="s">
        <v>709</v>
      </c>
      <c r="AQG148" t="s">
        <v>709</v>
      </c>
      <c r="AQH148" t="s">
        <v>709</v>
      </c>
      <c r="AQI148" t="s">
        <v>709</v>
      </c>
      <c r="AQJ148" t="s">
        <v>709</v>
      </c>
      <c r="AQK148" t="s">
        <v>709</v>
      </c>
      <c r="AQL148" t="s">
        <v>709</v>
      </c>
      <c r="AQM148" t="s">
        <v>709</v>
      </c>
      <c r="AQN148" t="s">
        <v>709</v>
      </c>
      <c r="AQO148" t="s">
        <v>709</v>
      </c>
      <c r="AQP148" t="s">
        <v>709</v>
      </c>
      <c r="AQQ148" t="s">
        <v>709</v>
      </c>
      <c r="AQR148" t="s">
        <v>709</v>
      </c>
      <c r="AQS148" t="s">
        <v>709</v>
      </c>
      <c r="AQT148" t="s">
        <v>709</v>
      </c>
      <c r="AQU148" t="s">
        <v>709</v>
      </c>
      <c r="AQV148" t="s">
        <v>709</v>
      </c>
      <c r="AQW148" t="s">
        <v>709</v>
      </c>
      <c r="AQX148" t="s">
        <v>709</v>
      </c>
      <c r="AQY148" t="s">
        <v>709</v>
      </c>
      <c r="AQZ148" t="s">
        <v>709</v>
      </c>
      <c r="ARA148" t="s">
        <v>709</v>
      </c>
      <c r="ARB148" t="s">
        <v>709</v>
      </c>
      <c r="ARC148" t="s">
        <v>709</v>
      </c>
    </row>
    <row r="149" spans="1106:1147" x14ac:dyDescent="0.25">
      <c r="APN149" t="s">
        <v>376</v>
      </c>
      <c r="APQ149" t="s">
        <v>376</v>
      </c>
      <c r="APT149" t="s">
        <v>376</v>
      </c>
      <c r="APW149" t="s">
        <v>376</v>
      </c>
      <c r="APX149" t="s">
        <v>710</v>
      </c>
      <c r="APY149" t="s">
        <v>710</v>
      </c>
      <c r="APZ149" t="s">
        <v>710</v>
      </c>
      <c r="AQA149" t="s">
        <v>710</v>
      </c>
      <c r="AQB149" t="s">
        <v>710</v>
      </c>
      <c r="AQC149" t="s">
        <v>710</v>
      </c>
      <c r="AQD149" t="s">
        <v>710</v>
      </c>
      <c r="AQE149" t="s">
        <v>710</v>
      </c>
      <c r="AQF149" t="s">
        <v>710</v>
      </c>
      <c r="AQG149" t="s">
        <v>710</v>
      </c>
      <c r="AQH149" t="s">
        <v>710</v>
      </c>
      <c r="AQI149" t="s">
        <v>710</v>
      </c>
      <c r="AQJ149" t="s">
        <v>710</v>
      </c>
      <c r="AQK149" t="s">
        <v>710</v>
      </c>
      <c r="AQL149" t="s">
        <v>710</v>
      </c>
      <c r="AQM149" t="s">
        <v>710</v>
      </c>
      <c r="AQN149" t="s">
        <v>710</v>
      </c>
      <c r="AQO149" t="s">
        <v>710</v>
      </c>
      <c r="AQP149" t="s">
        <v>710</v>
      </c>
      <c r="AQQ149" t="s">
        <v>710</v>
      </c>
      <c r="AQR149" t="s">
        <v>710</v>
      </c>
      <c r="AQS149" t="s">
        <v>710</v>
      </c>
      <c r="AQT149" t="s">
        <v>710</v>
      </c>
      <c r="AQU149" t="s">
        <v>710</v>
      </c>
      <c r="AQV149" t="s">
        <v>710</v>
      </c>
      <c r="AQW149" t="s">
        <v>710</v>
      </c>
      <c r="AQX149" t="s">
        <v>710</v>
      </c>
      <c r="AQY149" t="s">
        <v>710</v>
      </c>
      <c r="AQZ149" t="s">
        <v>710</v>
      </c>
      <c r="ARA149" t="s">
        <v>710</v>
      </c>
      <c r="ARB149" t="s">
        <v>710</v>
      </c>
      <c r="ARC149" t="s">
        <v>710</v>
      </c>
    </row>
    <row r="150" spans="1106:1147" x14ac:dyDescent="0.25">
      <c r="APN150" t="s">
        <v>377</v>
      </c>
      <c r="APQ150" t="s">
        <v>377</v>
      </c>
      <c r="APT150" t="s">
        <v>377</v>
      </c>
      <c r="APW150" t="s">
        <v>377</v>
      </c>
      <c r="APX150" t="s">
        <v>711</v>
      </c>
      <c r="APY150" t="s">
        <v>711</v>
      </c>
      <c r="APZ150" t="s">
        <v>711</v>
      </c>
      <c r="AQA150" t="s">
        <v>711</v>
      </c>
      <c r="AQB150" t="s">
        <v>711</v>
      </c>
      <c r="AQC150" t="s">
        <v>711</v>
      </c>
      <c r="AQD150" t="s">
        <v>711</v>
      </c>
      <c r="AQE150" t="s">
        <v>711</v>
      </c>
      <c r="AQF150" t="s">
        <v>711</v>
      </c>
      <c r="AQG150" t="s">
        <v>711</v>
      </c>
      <c r="AQH150" t="s">
        <v>711</v>
      </c>
      <c r="AQI150" t="s">
        <v>711</v>
      </c>
      <c r="AQJ150" t="s">
        <v>711</v>
      </c>
      <c r="AQK150" t="s">
        <v>711</v>
      </c>
      <c r="AQL150" t="s">
        <v>711</v>
      </c>
      <c r="AQM150" t="s">
        <v>711</v>
      </c>
      <c r="AQN150" t="s">
        <v>711</v>
      </c>
      <c r="AQO150" t="s">
        <v>711</v>
      </c>
      <c r="AQP150" t="s">
        <v>711</v>
      </c>
      <c r="AQQ150" t="s">
        <v>711</v>
      </c>
      <c r="AQR150" t="s">
        <v>711</v>
      </c>
      <c r="AQS150" t="s">
        <v>711</v>
      </c>
      <c r="AQT150" t="s">
        <v>711</v>
      </c>
      <c r="AQU150" t="s">
        <v>711</v>
      </c>
      <c r="AQV150" t="s">
        <v>711</v>
      </c>
      <c r="AQW150" t="s">
        <v>711</v>
      </c>
      <c r="AQX150" t="s">
        <v>711</v>
      </c>
      <c r="AQY150" t="s">
        <v>711</v>
      </c>
      <c r="AQZ150" t="s">
        <v>711</v>
      </c>
      <c r="ARA150" t="s">
        <v>711</v>
      </c>
      <c r="ARB150" t="s">
        <v>711</v>
      </c>
      <c r="ARC150" t="s">
        <v>711</v>
      </c>
    </row>
    <row r="151" spans="1106:1147" x14ac:dyDescent="0.25">
      <c r="APN151" t="s">
        <v>378</v>
      </c>
      <c r="APQ151" t="s">
        <v>378</v>
      </c>
      <c r="APT151" t="s">
        <v>378</v>
      </c>
      <c r="APW151" t="s">
        <v>378</v>
      </c>
      <c r="APX151" t="s">
        <v>712</v>
      </c>
      <c r="APY151" t="s">
        <v>712</v>
      </c>
      <c r="APZ151" t="s">
        <v>712</v>
      </c>
      <c r="AQA151" t="s">
        <v>712</v>
      </c>
      <c r="AQB151" t="s">
        <v>712</v>
      </c>
      <c r="AQC151" t="s">
        <v>712</v>
      </c>
      <c r="AQD151" t="s">
        <v>712</v>
      </c>
      <c r="AQE151" t="s">
        <v>712</v>
      </c>
      <c r="AQF151" t="s">
        <v>712</v>
      </c>
      <c r="AQG151" t="s">
        <v>712</v>
      </c>
      <c r="AQH151" t="s">
        <v>712</v>
      </c>
      <c r="AQI151" t="s">
        <v>712</v>
      </c>
      <c r="AQJ151" t="s">
        <v>712</v>
      </c>
      <c r="AQK151" t="s">
        <v>712</v>
      </c>
      <c r="AQL151" t="s">
        <v>712</v>
      </c>
      <c r="AQM151" t="s">
        <v>712</v>
      </c>
      <c r="AQN151" t="s">
        <v>712</v>
      </c>
      <c r="AQO151" t="s">
        <v>712</v>
      </c>
      <c r="AQP151" t="s">
        <v>712</v>
      </c>
      <c r="AQQ151" t="s">
        <v>712</v>
      </c>
      <c r="AQR151" t="s">
        <v>712</v>
      </c>
      <c r="AQS151" t="s">
        <v>712</v>
      </c>
      <c r="AQT151" t="s">
        <v>712</v>
      </c>
      <c r="AQU151" t="s">
        <v>712</v>
      </c>
      <c r="AQV151" t="s">
        <v>712</v>
      </c>
      <c r="AQW151" t="s">
        <v>712</v>
      </c>
      <c r="AQX151" t="s">
        <v>712</v>
      </c>
      <c r="AQY151" t="s">
        <v>712</v>
      </c>
      <c r="AQZ151" t="s">
        <v>712</v>
      </c>
      <c r="ARA151" t="s">
        <v>712</v>
      </c>
      <c r="ARB151" t="s">
        <v>712</v>
      </c>
      <c r="ARC151" t="s">
        <v>712</v>
      </c>
    </row>
    <row r="152" spans="1106:1147" x14ac:dyDescent="0.25">
      <c r="APN152" t="s">
        <v>379</v>
      </c>
      <c r="APQ152" t="s">
        <v>379</v>
      </c>
      <c r="APT152" t="s">
        <v>379</v>
      </c>
      <c r="APW152" t="s">
        <v>379</v>
      </c>
      <c r="APX152" t="s">
        <v>713</v>
      </c>
      <c r="APY152" t="s">
        <v>713</v>
      </c>
      <c r="APZ152" t="s">
        <v>713</v>
      </c>
      <c r="AQA152" t="s">
        <v>713</v>
      </c>
      <c r="AQB152" t="s">
        <v>713</v>
      </c>
      <c r="AQC152" t="s">
        <v>713</v>
      </c>
      <c r="AQD152" t="s">
        <v>713</v>
      </c>
      <c r="AQE152" t="s">
        <v>713</v>
      </c>
      <c r="AQF152" t="s">
        <v>713</v>
      </c>
      <c r="AQG152" t="s">
        <v>713</v>
      </c>
      <c r="AQH152" t="s">
        <v>713</v>
      </c>
      <c r="AQI152" t="s">
        <v>713</v>
      </c>
      <c r="AQJ152" t="s">
        <v>713</v>
      </c>
      <c r="AQK152" t="s">
        <v>713</v>
      </c>
      <c r="AQL152" t="s">
        <v>713</v>
      </c>
      <c r="AQM152" t="s">
        <v>713</v>
      </c>
      <c r="AQN152" t="s">
        <v>713</v>
      </c>
      <c r="AQO152" t="s">
        <v>713</v>
      </c>
      <c r="AQP152" t="s">
        <v>713</v>
      </c>
      <c r="AQQ152" t="s">
        <v>713</v>
      </c>
      <c r="AQR152" t="s">
        <v>713</v>
      </c>
      <c r="AQS152" t="s">
        <v>713</v>
      </c>
      <c r="AQT152" t="s">
        <v>713</v>
      </c>
      <c r="AQU152" t="s">
        <v>713</v>
      </c>
      <c r="AQV152" t="s">
        <v>713</v>
      </c>
      <c r="AQW152" t="s">
        <v>713</v>
      </c>
      <c r="AQX152" t="s">
        <v>713</v>
      </c>
      <c r="AQY152" t="s">
        <v>713</v>
      </c>
      <c r="AQZ152" t="s">
        <v>713</v>
      </c>
      <c r="ARA152" t="s">
        <v>713</v>
      </c>
      <c r="ARB152" t="s">
        <v>713</v>
      </c>
      <c r="ARC152" t="s">
        <v>713</v>
      </c>
    </row>
    <row r="153" spans="1106:1147" x14ac:dyDescent="0.25">
      <c r="APN153" t="s">
        <v>380</v>
      </c>
      <c r="APQ153" t="s">
        <v>380</v>
      </c>
      <c r="APT153" t="s">
        <v>380</v>
      </c>
      <c r="APW153" t="s">
        <v>380</v>
      </c>
      <c r="APX153" t="s">
        <v>714</v>
      </c>
      <c r="APY153" t="s">
        <v>714</v>
      </c>
      <c r="APZ153" t="s">
        <v>714</v>
      </c>
      <c r="AQA153" t="s">
        <v>714</v>
      </c>
      <c r="AQB153" t="s">
        <v>714</v>
      </c>
      <c r="AQC153" t="s">
        <v>714</v>
      </c>
      <c r="AQD153" t="s">
        <v>714</v>
      </c>
      <c r="AQE153" t="s">
        <v>714</v>
      </c>
      <c r="AQF153" t="s">
        <v>714</v>
      </c>
      <c r="AQG153" t="s">
        <v>714</v>
      </c>
      <c r="AQH153" t="s">
        <v>714</v>
      </c>
      <c r="AQI153" t="s">
        <v>714</v>
      </c>
      <c r="AQJ153" t="s">
        <v>714</v>
      </c>
      <c r="AQK153" t="s">
        <v>714</v>
      </c>
      <c r="AQL153" t="s">
        <v>714</v>
      </c>
      <c r="AQM153" t="s">
        <v>714</v>
      </c>
      <c r="AQN153" t="s">
        <v>714</v>
      </c>
      <c r="AQO153" t="s">
        <v>714</v>
      </c>
      <c r="AQP153" t="s">
        <v>714</v>
      </c>
      <c r="AQQ153" t="s">
        <v>714</v>
      </c>
      <c r="AQR153" t="s">
        <v>714</v>
      </c>
      <c r="AQS153" t="s">
        <v>714</v>
      </c>
      <c r="AQT153" t="s">
        <v>714</v>
      </c>
      <c r="AQU153" t="s">
        <v>714</v>
      </c>
      <c r="AQV153" t="s">
        <v>714</v>
      </c>
      <c r="AQW153" t="s">
        <v>714</v>
      </c>
      <c r="AQX153" t="s">
        <v>714</v>
      </c>
      <c r="AQY153" t="s">
        <v>714</v>
      </c>
      <c r="AQZ153" t="s">
        <v>714</v>
      </c>
      <c r="ARA153" t="s">
        <v>714</v>
      </c>
      <c r="ARB153" t="s">
        <v>714</v>
      </c>
      <c r="ARC153" t="s">
        <v>714</v>
      </c>
    </row>
    <row r="154" spans="1106:1147" x14ac:dyDescent="0.25">
      <c r="APN154" t="s">
        <v>381</v>
      </c>
      <c r="APQ154" t="s">
        <v>381</v>
      </c>
      <c r="APT154" t="s">
        <v>381</v>
      </c>
      <c r="APW154" t="s">
        <v>381</v>
      </c>
      <c r="APX154" t="s">
        <v>715</v>
      </c>
      <c r="APY154" t="s">
        <v>715</v>
      </c>
      <c r="APZ154" t="s">
        <v>715</v>
      </c>
      <c r="AQA154" t="s">
        <v>715</v>
      </c>
      <c r="AQB154" t="s">
        <v>715</v>
      </c>
      <c r="AQC154" t="s">
        <v>715</v>
      </c>
      <c r="AQD154" t="s">
        <v>715</v>
      </c>
      <c r="AQE154" t="s">
        <v>715</v>
      </c>
      <c r="AQF154" t="s">
        <v>715</v>
      </c>
      <c r="AQG154" t="s">
        <v>715</v>
      </c>
      <c r="AQH154" t="s">
        <v>715</v>
      </c>
      <c r="AQI154" t="s">
        <v>715</v>
      </c>
      <c r="AQJ154" t="s">
        <v>715</v>
      </c>
      <c r="AQK154" t="s">
        <v>715</v>
      </c>
      <c r="AQL154" t="s">
        <v>715</v>
      </c>
      <c r="AQM154" t="s">
        <v>715</v>
      </c>
      <c r="AQN154" t="s">
        <v>715</v>
      </c>
      <c r="AQO154" t="s">
        <v>715</v>
      </c>
      <c r="AQP154" t="s">
        <v>715</v>
      </c>
      <c r="AQQ154" t="s">
        <v>715</v>
      </c>
      <c r="AQR154" t="s">
        <v>715</v>
      </c>
      <c r="AQS154" t="s">
        <v>715</v>
      </c>
      <c r="AQT154" t="s">
        <v>715</v>
      </c>
      <c r="AQU154" t="s">
        <v>715</v>
      </c>
      <c r="AQV154" t="s">
        <v>715</v>
      </c>
      <c r="AQW154" t="s">
        <v>715</v>
      </c>
      <c r="AQX154" t="s">
        <v>715</v>
      </c>
      <c r="AQY154" t="s">
        <v>715</v>
      </c>
      <c r="AQZ154" t="s">
        <v>715</v>
      </c>
      <c r="ARA154" t="s">
        <v>715</v>
      </c>
      <c r="ARB154" t="s">
        <v>715</v>
      </c>
      <c r="ARC154" t="s">
        <v>715</v>
      </c>
    </row>
    <row r="155" spans="1106:1147" x14ac:dyDescent="0.25">
      <c r="APN155" t="s">
        <v>382</v>
      </c>
      <c r="APQ155" t="s">
        <v>382</v>
      </c>
      <c r="APT155" t="s">
        <v>382</v>
      </c>
      <c r="APW155" t="s">
        <v>382</v>
      </c>
      <c r="APX155" t="s">
        <v>716</v>
      </c>
      <c r="APY155" t="s">
        <v>716</v>
      </c>
      <c r="APZ155" t="s">
        <v>716</v>
      </c>
      <c r="AQA155" t="s">
        <v>716</v>
      </c>
      <c r="AQB155" t="s">
        <v>716</v>
      </c>
      <c r="AQC155" t="s">
        <v>716</v>
      </c>
      <c r="AQD155" t="s">
        <v>716</v>
      </c>
      <c r="AQE155" t="s">
        <v>716</v>
      </c>
      <c r="AQF155" t="s">
        <v>716</v>
      </c>
      <c r="AQG155" t="s">
        <v>716</v>
      </c>
      <c r="AQH155" t="s">
        <v>716</v>
      </c>
      <c r="AQI155" t="s">
        <v>716</v>
      </c>
      <c r="AQJ155" t="s">
        <v>716</v>
      </c>
      <c r="AQK155" t="s">
        <v>716</v>
      </c>
      <c r="AQL155" t="s">
        <v>716</v>
      </c>
      <c r="AQM155" t="s">
        <v>716</v>
      </c>
      <c r="AQN155" t="s">
        <v>716</v>
      </c>
      <c r="AQO155" t="s">
        <v>716</v>
      </c>
      <c r="AQP155" t="s">
        <v>716</v>
      </c>
      <c r="AQQ155" t="s">
        <v>716</v>
      </c>
      <c r="AQR155" t="s">
        <v>716</v>
      </c>
      <c r="AQS155" t="s">
        <v>716</v>
      </c>
      <c r="AQT155" t="s">
        <v>716</v>
      </c>
      <c r="AQU155" t="s">
        <v>716</v>
      </c>
      <c r="AQV155" t="s">
        <v>716</v>
      </c>
      <c r="AQW155" t="s">
        <v>716</v>
      </c>
      <c r="AQX155" t="s">
        <v>716</v>
      </c>
      <c r="AQY155" t="s">
        <v>716</v>
      </c>
      <c r="AQZ155" t="s">
        <v>716</v>
      </c>
      <c r="ARA155" t="s">
        <v>716</v>
      </c>
      <c r="ARB155" t="s">
        <v>716</v>
      </c>
      <c r="ARC155" t="s">
        <v>716</v>
      </c>
    </row>
    <row r="156" spans="1106:1147" x14ac:dyDescent="0.25">
      <c r="APN156" t="s">
        <v>383</v>
      </c>
      <c r="APQ156" t="s">
        <v>383</v>
      </c>
      <c r="APT156" t="s">
        <v>383</v>
      </c>
      <c r="APW156" t="s">
        <v>383</v>
      </c>
      <c r="APX156" t="s">
        <v>717</v>
      </c>
      <c r="APY156" t="s">
        <v>717</v>
      </c>
      <c r="APZ156" t="s">
        <v>717</v>
      </c>
      <c r="AQA156" t="s">
        <v>717</v>
      </c>
      <c r="AQB156" t="s">
        <v>717</v>
      </c>
      <c r="AQC156" t="s">
        <v>717</v>
      </c>
      <c r="AQD156" t="s">
        <v>717</v>
      </c>
      <c r="AQE156" t="s">
        <v>717</v>
      </c>
      <c r="AQF156" t="s">
        <v>717</v>
      </c>
      <c r="AQG156" t="s">
        <v>717</v>
      </c>
      <c r="AQH156" t="s">
        <v>717</v>
      </c>
      <c r="AQI156" t="s">
        <v>717</v>
      </c>
      <c r="AQJ156" t="s">
        <v>717</v>
      </c>
      <c r="AQK156" t="s">
        <v>717</v>
      </c>
      <c r="AQL156" t="s">
        <v>717</v>
      </c>
      <c r="AQM156" t="s">
        <v>717</v>
      </c>
      <c r="AQN156" t="s">
        <v>717</v>
      </c>
      <c r="AQO156" t="s">
        <v>717</v>
      </c>
      <c r="AQP156" t="s">
        <v>717</v>
      </c>
      <c r="AQQ156" t="s">
        <v>717</v>
      </c>
      <c r="AQR156" t="s">
        <v>717</v>
      </c>
      <c r="AQS156" t="s">
        <v>717</v>
      </c>
      <c r="AQT156" t="s">
        <v>717</v>
      </c>
      <c r="AQU156" t="s">
        <v>717</v>
      </c>
      <c r="AQV156" t="s">
        <v>717</v>
      </c>
      <c r="AQW156" t="s">
        <v>717</v>
      </c>
      <c r="AQX156" t="s">
        <v>717</v>
      </c>
      <c r="AQY156" t="s">
        <v>717</v>
      </c>
      <c r="AQZ156" t="s">
        <v>717</v>
      </c>
      <c r="ARA156" t="s">
        <v>717</v>
      </c>
      <c r="ARB156" t="s">
        <v>717</v>
      </c>
      <c r="ARC156" t="s">
        <v>717</v>
      </c>
    </row>
    <row r="157" spans="1106:1147" x14ac:dyDescent="0.25">
      <c r="APN157" t="s">
        <v>384</v>
      </c>
      <c r="APQ157" t="s">
        <v>384</v>
      </c>
      <c r="APT157" t="s">
        <v>384</v>
      </c>
      <c r="APW157" t="s">
        <v>384</v>
      </c>
      <c r="APX157" t="s">
        <v>718</v>
      </c>
      <c r="APY157" t="s">
        <v>718</v>
      </c>
      <c r="APZ157" t="s">
        <v>718</v>
      </c>
      <c r="AQA157" t="s">
        <v>718</v>
      </c>
      <c r="AQB157" t="s">
        <v>718</v>
      </c>
      <c r="AQC157" t="s">
        <v>718</v>
      </c>
      <c r="AQD157" t="s">
        <v>718</v>
      </c>
      <c r="AQE157" t="s">
        <v>718</v>
      </c>
      <c r="AQF157" t="s">
        <v>718</v>
      </c>
      <c r="AQG157" t="s">
        <v>718</v>
      </c>
      <c r="AQH157" t="s">
        <v>718</v>
      </c>
      <c r="AQI157" t="s">
        <v>718</v>
      </c>
      <c r="AQJ157" t="s">
        <v>718</v>
      </c>
      <c r="AQK157" t="s">
        <v>718</v>
      </c>
      <c r="AQL157" t="s">
        <v>718</v>
      </c>
      <c r="AQM157" t="s">
        <v>718</v>
      </c>
      <c r="AQN157" t="s">
        <v>718</v>
      </c>
      <c r="AQO157" t="s">
        <v>718</v>
      </c>
      <c r="AQP157" t="s">
        <v>718</v>
      </c>
      <c r="AQQ157" t="s">
        <v>718</v>
      </c>
      <c r="AQR157" t="s">
        <v>718</v>
      </c>
      <c r="AQS157" t="s">
        <v>718</v>
      </c>
      <c r="AQT157" t="s">
        <v>718</v>
      </c>
      <c r="AQU157" t="s">
        <v>718</v>
      </c>
      <c r="AQV157" t="s">
        <v>718</v>
      </c>
      <c r="AQW157" t="s">
        <v>718</v>
      </c>
      <c r="AQX157" t="s">
        <v>718</v>
      </c>
      <c r="AQY157" t="s">
        <v>718</v>
      </c>
      <c r="AQZ157" t="s">
        <v>718</v>
      </c>
      <c r="ARA157" t="s">
        <v>718</v>
      </c>
      <c r="ARB157" t="s">
        <v>718</v>
      </c>
      <c r="ARC157" t="s">
        <v>718</v>
      </c>
    </row>
    <row r="158" spans="1106:1147" x14ac:dyDescent="0.25">
      <c r="APN158" t="s">
        <v>385</v>
      </c>
      <c r="APQ158" t="s">
        <v>385</v>
      </c>
      <c r="APT158" t="s">
        <v>385</v>
      </c>
      <c r="APW158" t="s">
        <v>385</v>
      </c>
      <c r="APX158" t="s">
        <v>719</v>
      </c>
      <c r="APY158" t="s">
        <v>719</v>
      </c>
      <c r="APZ158" t="s">
        <v>719</v>
      </c>
      <c r="AQA158" t="s">
        <v>719</v>
      </c>
      <c r="AQB158" t="s">
        <v>719</v>
      </c>
      <c r="AQC158" t="s">
        <v>719</v>
      </c>
      <c r="AQD158" t="s">
        <v>719</v>
      </c>
      <c r="AQE158" t="s">
        <v>719</v>
      </c>
      <c r="AQF158" t="s">
        <v>719</v>
      </c>
      <c r="AQG158" t="s">
        <v>719</v>
      </c>
      <c r="AQH158" t="s">
        <v>719</v>
      </c>
      <c r="AQI158" t="s">
        <v>719</v>
      </c>
      <c r="AQJ158" t="s">
        <v>719</v>
      </c>
      <c r="AQK158" t="s">
        <v>719</v>
      </c>
      <c r="AQL158" t="s">
        <v>719</v>
      </c>
      <c r="AQM158" t="s">
        <v>719</v>
      </c>
      <c r="AQN158" t="s">
        <v>719</v>
      </c>
      <c r="AQO158" t="s">
        <v>719</v>
      </c>
      <c r="AQP158" t="s">
        <v>719</v>
      </c>
      <c r="AQQ158" t="s">
        <v>719</v>
      </c>
      <c r="AQR158" t="s">
        <v>719</v>
      </c>
      <c r="AQS158" t="s">
        <v>719</v>
      </c>
      <c r="AQT158" t="s">
        <v>719</v>
      </c>
      <c r="AQU158" t="s">
        <v>719</v>
      </c>
      <c r="AQV158" t="s">
        <v>719</v>
      </c>
      <c r="AQW158" t="s">
        <v>719</v>
      </c>
      <c r="AQX158" t="s">
        <v>719</v>
      </c>
      <c r="AQY158" t="s">
        <v>719</v>
      </c>
      <c r="AQZ158" t="s">
        <v>719</v>
      </c>
      <c r="ARA158" t="s">
        <v>719</v>
      </c>
      <c r="ARB158" t="s">
        <v>719</v>
      </c>
      <c r="ARC158" t="s">
        <v>719</v>
      </c>
    </row>
    <row r="159" spans="1106:1147" x14ac:dyDescent="0.25">
      <c r="APN159" t="s">
        <v>386</v>
      </c>
      <c r="APQ159" t="s">
        <v>386</v>
      </c>
      <c r="APT159" t="s">
        <v>386</v>
      </c>
      <c r="APW159" t="s">
        <v>386</v>
      </c>
      <c r="APX159" t="s">
        <v>720</v>
      </c>
      <c r="APY159" t="s">
        <v>720</v>
      </c>
      <c r="APZ159" t="s">
        <v>720</v>
      </c>
      <c r="AQA159" t="s">
        <v>720</v>
      </c>
      <c r="AQB159" t="s">
        <v>720</v>
      </c>
      <c r="AQC159" t="s">
        <v>720</v>
      </c>
      <c r="AQD159" t="s">
        <v>720</v>
      </c>
      <c r="AQE159" t="s">
        <v>720</v>
      </c>
      <c r="AQF159" t="s">
        <v>720</v>
      </c>
      <c r="AQG159" t="s">
        <v>720</v>
      </c>
      <c r="AQH159" t="s">
        <v>720</v>
      </c>
      <c r="AQI159" t="s">
        <v>720</v>
      </c>
      <c r="AQJ159" t="s">
        <v>720</v>
      </c>
      <c r="AQK159" t="s">
        <v>720</v>
      </c>
      <c r="AQL159" t="s">
        <v>720</v>
      </c>
      <c r="AQM159" t="s">
        <v>720</v>
      </c>
      <c r="AQN159" t="s">
        <v>720</v>
      </c>
      <c r="AQO159" t="s">
        <v>720</v>
      </c>
      <c r="AQP159" t="s">
        <v>720</v>
      </c>
      <c r="AQQ159" t="s">
        <v>720</v>
      </c>
      <c r="AQR159" t="s">
        <v>720</v>
      </c>
      <c r="AQS159" t="s">
        <v>720</v>
      </c>
      <c r="AQT159" t="s">
        <v>720</v>
      </c>
      <c r="AQU159" t="s">
        <v>720</v>
      </c>
      <c r="AQV159" t="s">
        <v>720</v>
      </c>
      <c r="AQW159" t="s">
        <v>720</v>
      </c>
      <c r="AQX159" t="s">
        <v>720</v>
      </c>
      <c r="AQY159" t="s">
        <v>720</v>
      </c>
      <c r="AQZ159" t="s">
        <v>720</v>
      </c>
      <c r="ARA159" t="s">
        <v>720</v>
      </c>
      <c r="ARB159" t="s">
        <v>720</v>
      </c>
      <c r="ARC159" t="s">
        <v>720</v>
      </c>
    </row>
    <row r="160" spans="1106:1147" x14ac:dyDescent="0.25">
      <c r="APN160" t="s">
        <v>387</v>
      </c>
      <c r="APQ160" t="s">
        <v>387</v>
      </c>
      <c r="APT160" t="s">
        <v>387</v>
      </c>
      <c r="APW160" t="s">
        <v>387</v>
      </c>
      <c r="APX160" t="s">
        <v>721</v>
      </c>
      <c r="APY160" t="s">
        <v>721</v>
      </c>
      <c r="APZ160" t="s">
        <v>721</v>
      </c>
      <c r="AQA160" t="s">
        <v>721</v>
      </c>
      <c r="AQB160" t="s">
        <v>721</v>
      </c>
      <c r="AQC160" t="s">
        <v>721</v>
      </c>
      <c r="AQD160" t="s">
        <v>721</v>
      </c>
      <c r="AQE160" t="s">
        <v>721</v>
      </c>
      <c r="AQF160" t="s">
        <v>721</v>
      </c>
      <c r="AQG160" t="s">
        <v>721</v>
      </c>
      <c r="AQH160" t="s">
        <v>721</v>
      </c>
      <c r="AQI160" t="s">
        <v>721</v>
      </c>
      <c r="AQJ160" t="s">
        <v>721</v>
      </c>
      <c r="AQK160" t="s">
        <v>721</v>
      </c>
      <c r="AQL160" t="s">
        <v>721</v>
      </c>
      <c r="AQM160" t="s">
        <v>721</v>
      </c>
      <c r="AQN160" t="s">
        <v>721</v>
      </c>
      <c r="AQO160" t="s">
        <v>721</v>
      </c>
      <c r="AQP160" t="s">
        <v>721</v>
      </c>
      <c r="AQQ160" t="s">
        <v>721</v>
      </c>
      <c r="AQR160" t="s">
        <v>721</v>
      </c>
      <c r="AQS160" t="s">
        <v>721</v>
      </c>
      <c r="AQT160" t="s">
        <v>721</v>
      </c>
      <c r="AQU160" t="s">
        <v>721</v>
      </c>
      <c r="AQV160" t="s">
        <v>721</v>
      </c>
      <c r="AQW160" t="s">
        <v>721</v>
      </c>
      <c r="AQX160" t="s">
        <v>721</v>
      </c>
      <c r="AQY160" t="s">
        <v>721</v>
      </c>
      <c r="AQZ160" t="s">
        <v>721</v>
      </c>
      <c r="ARA160" t="s">
        <v>721</v>
      </c>
      <c r="ARB160" t="s">
        <v>721</v>
      </c>
      <c r="ARC160" t="s">
        <v>721</v>
      </c>
    </row>
    <row r="161" spans="1106:1147" x14ac:dyDescent="0.25">
      <c r="APN161" t="s">
        <v>388</v>
      </c>
      <c r="APQ161" t="s">
        <v>388</v>
      </c>
      <c r="APT161" t="s">
        <v>388</v>
      </c>
      <c r="APW161" t="s">
        <v>388</v>
      </c>
      <c r="APX161" t="s">
        <v>722</v>
      </c>
      <c r="APY161" t="s">
        <v>722</v>
      </c>
      <c r="APZ161" t="s">
        <v>722</v>
      </c>
      <c r="AQA161" t="s">
        <v>722</v>
      </c>
      <c r="AQB161" t="s">
        <v>722</v>
      </c>
      <c r="AQC161" t="s">
        <v>722</v>
      </c>
      <c r="AQD161" t="s">
        <v>722</v>
      </c>
      <c r="AQE161" t="s">
        <v>722</v>
      </c>
      <c r="AQF161" t="s">
        <v>722</v>
      </c>
      <c r="AQG161" t="s">
        <v>722</v>
      </c>
      <c r="AQH161" t="s">
        <v>722</v>
      </c>
      <c r="AQI161" t="s">
        <v>722</v>
      </c>
      <c r="AQJ161" t="s">
        <v>722</v>
      </c>
      <c r="AQK161" t="s">
        <v>722</v>
      </c>
      <c r="AQL161" t="s">
        <v>722</v>
      </c>
      <c r="AQM161" t="s">
        <v>722</v>
      </c>
      <c r="AQN161" t="s">
        <v>722</v>
      </c>
      <c r="AQO161" t="s">
        <v>722</v>
      </c>
      <c r="AQP161" t="s">
        <v>722</v>
      </c>
      <c r="AQQ161" t="s">
        <v>722</v>
      </c>
      <c r="AQR161" t="s">
        <v>722</v>
      </c>
      <c r="AQS161" t="s">
        <v>722</v>
      </c>
      <c r="AQT161" t="s">
        <v>722</v>
      </c>
      <c r="AQU161" t="s">
        <v>722</v>
      </c>
      <c r="AQV161" t="s">
        <v>722</v>
      </c>
      <c r="AQW161" t="s">
        <v>722</v>
      </c>
      <c r="AQX161" t="s">
        <v>722</v>
      </c>
      <c r="AQY161" t="s">
        <v>722</v>
      </c>
      <c r="AQZ161" t="s">
        <v>722</v>
      </c>
      <c r="ARA161" t="s">
        <v>722</v>
      </c>
      <c r="ARB161" t="s">
        <v>722</v>
      </c>
      <c r="ARC161" t="s">
        <v>722</v>
      </c>
    </row>
    <row r="162" spans="1106:1147" x14ac:dyDescent="0.25">
      <c r="APN162" t="s">
        <v>389</v>
      </c>
      <c r="APQ162" t="s">
        <v>389</v>
      </c>
      <c r="APT162" t="s">
        <v>389</v>
      </c>
      <c r="APW162" t="s">
        <v>389</v>
      </c>
      <c r="APX162" t="s">
        <v>723</v>
      </c>
      <c r="APY162" t="s">
        <v>723</v>
      </c>
      <c r="APZ162" t="s">
        <v>723</v>
      </c>
      <c r="AQA162" t="s">
        <v>723</v>
      </c>
      <c r="AQB162" t="s">
        <v>723</v>
      </c>
      <c r="AQC162" t="s">
        <v>723</v>
      </c>
      <c r="AQD162" t="s">
        <v>723</v>
      </c>
      <c r="AQE162" t="s">
        <v>723</v>
      </c>
      <c r="AQF162" t="s">
        <v>723</v>
      </c>
      <c r="AQG162" t="s">
        <v>723</v>
      </c>
      <c r="AQH162" t="s">
        <v>723</v>
      </c>
      <c r="AQI162" t="s">
        <v>723</v>
      </c>
      <c r="AQJ162" t="s">
        <v>723</v>
      </c>
      <c r="AQK162" t="s">
        <v>723</v>
      </c>
      <c r="AQL162" t="s">
        <v>723</v>
      </c>
      <c r="AQM162" t="s">
        <v>723</v>
      </c>
      <c r="AQN162" t="s">
        <v>723</v>
      </c>
      <c r="AQO162" t="s">
        <v>723</v>
      </c>
      <c r="AQP162" t="s">
        <v>723</v>
      </c>
      <c r="AQQ162" t="s">
        <v>723</v>
      </c>
      <c r="AQR162" t="s">
        <v>723</v>
      </c>
      <c r="AQS162" t="s">
        <v>723</v>
      </c>
      <c r="AQT162" t="s">
        <v>723</v>
      </c>
      <c r="AQU162" t="s">
        <v>723</v>
      </c>
      <c r="AQV162" t="s">
        <v>723</v>
      </c>
      <c r="AQW162" t="s">
        <v>723</v>
      </c>
      <c r="AQX162" t="s">
        <v>723</v>
      </c>
      <c r="AQY162" t="s">
        <v>723</v>
      </c>
      <c r="AQZ162" t="s">
        <v>723</v>
      </c>
      <c r="ARA162" t="s">
        <v>723</v>
      </c>
      <c r="ARB162" t="s">
        <v>723</v>
      </c>
      <c r="ARC162" t="s">
        <v>723</v>
      </c>
    </row>
    <row r="163" spans="1106:1147" x14ac:dyDescent="0.25">
      <c r="APN163" t="s">
        <v>390</v>
      </c>
      <c r="APQ163" t="s">
        <v>390</v>
      </c>
      <c r="APT163" t="s">
        <v>390</v>
      </c>
      <c r="APW163" t="s">
        <v>390</v>
      </c>
      <c r="APX163" t="s">
        <v>724</v>
      </c>
      <c r="APY163" t="s">
        <v>724</v>
      </c>
      <c r="APZ163" t="s">
        <v>724</v>
      </c>
      <c r="AQA163" t="s">
        <v>724</v>
      </c>
      <c r="AQB163" t="s">
        <v>724</v>
      </c>
      <c r="AQC163" t="s">
        <v>724</v>
      </c>
      <c r="AQD163" t="s">
        <v>724</v>
      </c>
      <c r="AQE163" t="s">
        <v>724</v>
      </c>
      <c r="AQF163" t="s">
        <v>724</v>
      </c>
      <c r="AQG163" t="s">
        <v>724</v>
      </c>
      <c r="AQH163" t="s">
        <v>724</v>
      </c>
      <c r="AQI163" t="s">
        <v>724</v>
      </c>
      <c r="AQJ163" t="s">
        <v>724</v>
      </c>
      <c r="AQK163" t="s">
        <v>724</v>
      </c>
      <c r="AQL163" t="s">
        <v>724</v>
      </c>
      <c r="AQM163" t="s">
        <v>724</v>
      </c>
      <c r="AQN163" t="s">
        <v>724</v>
      </c>
      <c r="AQO163" t="s">
        <v>724</v>
      </c>
      <c r="AQP163" t="s">
        <v>724</v>
      </c>
      <c r="AQQ163" t="s">
        <v>724</v>
      </c>
      <c r="AQR163" t="s">
        <v>724</v>
      </c>
      <c r="AQS163" t="s">
        <v>724</v>
      </c>
      <c r="AQT163" t="s">
        <v>724</v>
      </c>
      <c r="AQU163" t="s">
        <v>724</v>
      </c>
      <c r="AQV163" t="s">
        <v>724</v>
      </c>
      <c r="AQW163" t="s">
        <v>724</v>
      </c>
      <c r="AQX163" t="s">
        <v>724</v>
      </c>
      <c r="AQY163" t="s">
        <v>724</v>
      </c>
      <c r="AQZ163" t="s">
        <v>724</v>
      </c>
      <c r="ARA163" t="s">
        <v>724</v>
      </c>
      <c r="ARB163" t="s">
        <v>724</v>
      </c>
      <c r="ARC163" t="s">
        <v>724</v>
      </c>
    </row>
    <row r="164" spans="1106:1147" x14ac:dyDescent="0.25">
      <c r="APN164" t="s">
        <v>391</v>
      </c>
      <c r="APQ164" t="s">
        <v>391</v>
      </c>
      <c r="APT164" t="s">
        <v>391</v>
      </c>
      <c r="APW164" t="s">
        <v>391</v>
      </c>
      <c r="APX164" t="s">
        <v>725</v>
      </c>
      <c r="APY164" t="s">
        <v>725</v>
      </c>
      <c r="APZ164" t="s">
        <v>725</v>
      </c>
      <c r="AQA164" t="s">
        <v>725</v>
      </c>
      <c r="AQB164" t="s">
        <v>725</v>
      </c>
      <c r="AQC164" t="s">
        <v>725</v>
      </c>
      <c r="AQD164" t="s">
        <v>725</v>
      </c>
      <c r="AQE164" t="s">
        <v>725</v>
      </c>
      <c r="AQF164" t="s">
        <v>725</v>
      </c>
      <c r="AQG164" t="s">
        <v>725</v>
      </c>
      <c r="AQH164" t="s">
        <v>725</v>
      </c>
      <c r="AQI164" t="s">
        <v>725</v>
      </c>
      <c r="AQJ164" t="s">
        <v>725</v>
      </c>
      <c r="AQK164" t="s">
        <v>725</v>
      </c>
      <c r="AQL164" t="s">
        <v>725</v>
      </c>
      <c r="AQM164" t="s">
        <v>725</v>
      </c>
      <c r="AQN164" t="s">
        <v>725</v>
      </c>
      <c r="AQO164" t="s">
        <v>725</v>
      </c>
      <c r="AQP164" t="s">
        <v>725</v>
      </c>
      <c r="AQQ164" t="s">
        <v>725</v>
      </c>
      <c r="AQR164" t="s">
        <v>725</v>
      </c>
      <c r="AQS164" t="s">
        <v>725</v>
      </c>
      <c r="AQT164" t="s">
        <v>725</v>
      </c>
      <c r="AQU164" t="s">
        <v>725</v>
      </c>
      <c r="AQV164" t="s">
        <v>725</v>
      </c>
      <c r="AQW164" t="s">
        <v>725</v>
      </c>
      <c r="AQX164" t="s">
        <v>725</v>
      </c>
      <c r="AQY164" t="s">
        <v>725</v>
      </c>
      <c r="AQZ164" t="s">
        <v>725</v>
      </c>
      <c r="ARA164" t="s">
        <v>725</v>
      </c>
      <c r="ARB164" t="s">
        <v>725</v>
      </c>
      <c r="ARC164" t="s">
        <v>725</v>
      </c>
    </row>
    <row r="165" spans="1106:1147" x14ac:dyDescent="0.25">
      <c r="APN165" t="s">
        <v>392</v>
      </c>
      <c r="APQ165" t="s">
        <v>392</v>
      </c>
      <c r="APT165" t="s">
        <v>392</v>
      </c>
      <c r="APW165" t="s">
        <v>392</v>
      </c>
      <c r="APX165" t="s">
        <v>726</v>
      </c>
      <c r="APY165" t="s">
        <v>726</v>
      </c>
      <c r="APZ165" t="s">
        <v>726</v>
      </c>
      <c r="AQA165" t="s">
        <v>726</v>
      </c>
      <c r="AQB165" t="s">
        <v>726</v>
      </c>
      <c r="AQC165" t="s">
        <v>726</v>
      </c>
      <c r="AQD165" t="s">
        <v>726</v>
      </c>
      <c r="AQE165" t="s">
        <v>726</v>
      </c>
      <c r="AQF165" t="s">
        <v>726</v>
      </c>
      <c r="AQG165" t="s">
        <v>726</v>
      </c>
      <c r="AQH165" t="s">
        <v>726</v>
      </c>
      <c r="AQI165" t="s">
        <v>726</v>
      </c>
      <c r="AQJ165" t="s">
        <v>726</v>
      </c>
      <c r="AQK165" t="s">
        <v>726</v>
      </c>
      <c r="AQL165" t="s">
        <v>726</v>
      </c>
      <c r="AQM165" t="s">
        <v>726</v>
      </c>
      <c r="AQN165" t="s">
        <v>726</v>
      </c>
      <c r="AQO165" t="s">
        <v>726</v>
      </c>
      <c r="AQP165" t="s">
        <v>726</v>
      </c>
      <c r="AQQ165" t="s">
        <v>726</v>
      </c>
      <c r="AQR165" t="s">
        <v>726</v>
      </c>
      <c r="AQS165" t="s">
        <v>726</v>
      </c>
      <c r="AQT165" t="s">
        <v>726</v>
      </c>
      <c r="AQU165" t="s">
        <v>726</v>
      </c>
      <c r="AQV165" t="s">
        <v>726</v>
      </c>
      <c r="AQW165" t="s">
        <v>726</v>
      </c>
      <c r="AQX165" t="s">
        <v>726</v>
      </c>
      <c r="AQY165" t="s">
        <v>726</v>
      </c>
      <c r="AQZ165" t="s">
        <v>726</v>
      </c>
      <c r="ARA165" t="s">
        <v>726</v>
      </c>
      <c r="ARB165" t="s">
        <v>726</v>
      </c>
      <c r="ARC165" t="s">
        <v>726</v>
      </c>
    </row>
    <row r="166" spans="1106:1147" x14ac:dyDescent="0.25">
      <c r="APN166" t="s">
        <v>393</v>
      </c>
      <c r="APQ166" t="s">
        <v>393</v>
      </c>
      <c r="APT166" t="s">
        <v>393</v>
      </c>
      <c r="APW166" t="s">
        <v>393</v>
      </c>
      <c r="APX166" t="s">
        <v>727</v>
      </c>
      <c r="APY166" t="s">
        <v>727</v>
      </c>
      <c r="APZ166" t="s">
        <v>727</v>
      </c>
      <c r="AQA166" t="s">
        <v>727</v>
      </c>
      <c r="AQB166" t="s">
        <v>727</v>
      </c>
      <c r="AQC166" t="s">
        <v>727</v>
      </c>
      <c r="AQD166" t="s">
        <v>727</v>
      </c>
      <c r="AQE166" t="s">
        <v>727</v>
      </c>
      <c r="AQF166" t="s">
        <v>727</v>
      </c>
      <c r="AQG166" t="s">
        <v>727</v>
      </c>
      <c r="AQH166" t="s">
        <v>727</v>
      </c>
      <c r="AQI166" t="s">
        <v>727</v>
      </c>
      <c r="AQJ166" t="s">
        <v>727</v>
      </c>
      <c r="AQK166" t="s">
        <v>727</v>
      </c>
      <c r="AQL166" t="s">
        <v>727</v>
      </c>
      <c r="AQM166" t="s">
        <v>727</v>
      </c>
      <c r="AQN166" t="s">
        <v>727</v>
      </c>
      <c r="AQO166" t="s">
        <v>727</v>
      </c>
      <c r="AQP166" t="s">
        <v>727</v>
      </c>
      <c r="AQQ166" t="s">
        <v>727</v>
      </c>
      <c r="AQR166" t="s">
        <v>727</v>
      </c>
      <c r="AQS166" t="s">
        <v>727</v>
      </c>
      <c r="AQT166" t="s">
        <v>727</v>
      </c>
      <c r="AQU166" t="s">
        <v>727</v>
      </c>
      <c r="AQV166" t="s">
        <v>727</v>
      </c>
      <c r="AQW166" t="s">
        <v>727</v>
      </c>
      <c r="AQX166" t="s">
        <v>727</v>
      </c>
      <c r="AQY166" t="s">
        <v>727</v>
      </c>
      <c r="AQZ166" t="s">
        <v>727</v>
      </c>
      <c r="ARA166" t="s">
        <v>727</v>
      </c>
      <c r="ARB166" t="s">
        <v>727</v>
      </c>
      <c r="ARC166" t="s">
        <v>727</v>
      </c>
    </row>
    <row r="167" spans="1106:1147" x14ac:dyDescent="0.25">
      <c r="APN167" t="s">
        <v>394</v>
      </c>
      <c r="APQ167" t="s">
        <v>394</v>
      </c>
      <c r="APT167" t="s">
        <v>394</v>
      </c>
      <c r="APW167" t="s">
        <v>394</v>
      </c>
      <c r="APX167" t="s">
        <v>728</v>
      </c>
      <c r="APY167" t="s">
        <v>728</v>
      </c>
      <c r="APZ167" t="s">
        <v>728</v>
      </c>
      <c r="AQA167" t="s">
        <v>728</v>
      </c>
      <c r="AQB167" t="s">
        <v>728</v>
      </c>
      <c r="AQC167" t="s">
        <v>728</v>
      </c>
      <c r="AQD167" t="s">
        <v>728</v>
      </c>
      <c r="AQE167" t="s">
        <v>728</v>
      </c>
      <c r="AQF167" t="s">
        <v>728</v>
      </c>
      <c r="AQG167" t="s">
        <v>728</v>
      </c>
      <c r="AQH167" t="s">
        <v>728</v>
      </c>
      <c r="AQI167" t="s">
        <v>728</v>
      </c>
      <c r="AQJ167" t="s">
        <v>728</v>
      </c>
      <c r="AQK167" t="s">
        <v>728</v>
      </c>
      <c r="AQL167" t="s">
        <v>728</v>
      </c>
      <c r="AQM167" t="s">
        <v>728</v>
      </c>
      <c r="AQN167" t="s">
        <v>728</v>
      </c>
      <c r="AQO167" t="s">
        <v>728</v>
      </c>
      <c r="AQP167" t="s">
        <v>728</v>
      </c>
      <c r="AQQ167" t="s">
        <v>728</v>
      </c>
      <c r="AQR167" t="s">
        <v>728</v>
      </c>
      <c r="AQS167" t="s">
        <v>728</v>
      </c>
      <c r="AQT167" t="s">
        <v>728</v>
      </c>
      <c r="AQU167" t="s">
        <v>728</v>
      </c>
      <c r="AQV167" t="s">
        <v>728</v>
      </c>
      <c r="AQW167" t="s">
        <v>728</v>
      </c>
      <c r="AQX167" t="s">
        <v>728</v>
      </c>
      <c r="AQY167" t="s">
        <v>728</v>
      </c>
      <c r="AQZ167" t="s">
        <v>728</v>
      </c>
      <c r="ARA167" t="s">
        <v>728</v>
      </c>
      <c r="ARB167" t="s">
        <v>728</v>
      </c>
      <c r="ARC167" t="s">
        <v>728</v>
      </c>
    </row>
    <row r="168" spans="1106:1147" x14ac:dyDescent="0.25">
      <c r="APN168" t="s">
        <v>395</v>
      </c>
      <c r="APQ168" t="s">
        <v>395</v>
      </c>
      <c r="APT168" t="s">
        <v>395</v>
      </c>
      <c r="APW168" t="s">
        <v>395</v>
      </c>
      <c r="APX168" t="s">
        <v>729</v>
      </c>
      <c r="APY168" t="s">
        <v>729</v>
      </c>
      <c r="APZ168" t="s">
        <v>729</v>
      </c>
      <c r="AQA168" t="s">
        <v>729</v>
      </c>
      <c r="AQB168" t="s">
        <v>729</v>
      </c>
      <c r="AQC168" t="s">
        <v>729</v>
      </c>
      <c r="AQD168" t="s">
        <v>729</v>
      </c>
      <c r="AQE168" t="s">
        <v>729</v>
      </c>
      <c r="AQF168" t="s">
        <v>729</v>
      </c>
      <c r="AQG168" t="s">
        <v>729</v>
      </c>
      <c r="AQH168" t="s">
        <v>729</v>
      </c>
      <c r="AQI168" t="s">
        <v>729</v>
      </c>
      <c r="AQJ168" t="s">
        <v>729</v>
      </c>
      <c r="AQK168" t="s">
        <v>729</v>
      </c>
      <c r="AQL168" t="s">
        <v>729</v>
      </c>
      <c r="AQM168" t="s">
        <v>729</v>
      </c>
      <c r="AQN168" t="s">
        <v>729</v>
      </c>
      <c r="AQO168" t="s">
        <v>729</v>
      </c>
      <c r="AQP168" t="s">
        <v>729</v>
      </c>
      <c r="AQQ168" t="s">
        <v>729</v>
      </c>
      <c r="AQR168" t="s">
        <v>729</v>
      </c>
      <c r="AQS168" t="s">
        <v>729</v>
      </c>
      <c r="AQT168" t="s">
        <v>729</v>
      </c>
      <c r="AQU168" t="s">
        <v>729</v>
      </c>
      <c r="AQV168" t="s">
        <v>729</v>
      </c>
      <c r="AQW168" t="s">
        <v>729</v>
      </c>
      <c r="AQX168" t="s">
        <v>729</v>
      </c>
      <c r="AQY168" t="s">
        <v>729</v>
      </c>
      <c r="AQZ168" t="s">
        <v>729</v>
      </c>
      <c r="ARA168" t="s">
        <v>729</v>
      </c>
      <c r="ARB168" t="s">
        <v>729</v>
      </c>
      <c r="ARC168" t="s">
        <v>729</v>
      </c>
    </row>
    <row r="169" spans="1106:1147" x14ac:dyDescent="0.25">
      <c r="APN169" t="s">
        <v>396</v>
      </c>
      <c r="APQ169" t="s">
        <v>396</v>
      </c>
      <c r="APT169" t="s">
        <v>396</v>
      </c>
      <c r="APW169" t="s">
        <v>396</v>
      </c>
      <c r="APX169" t="s">
        <v>730</v>
      </c>
      <c r="APY169" t="s">
        <v>730</v>
      </c>
      <c r="APZ169" t="s">
        <v>730</v>
      </c>
      <c r="AQA169" t="s">
        <v>730</v>
      </c>
      <c r="AQB169" t="s">
        <v>730</v>
      </c>
      <c r="AQC169" t="s">
        <v>730</v>
      </c>
      <c r="AQD169" t="s">
        <v>730</v>
      </c>
      <c r="AQE169" t="s">
        <v>730</v>
      </c>
      <c r="AQF169" t="s">
        <v>730</v>
      </c>
      <c r="AQG169" t="s">
        <v>730</v>
      </c>
      <c r="AQH169" t="s">
        <v>730</v>
      </c>
      <c r="AQI169" t="s">
        <v>730</v>
      </c>
      <c r="AQJ169" t="s">
        <v>730</v>
      </c>
      <c r="AQK169" t="s">
        <v>730</v>
      </c>
      <c r="AQL169" t="s">
        <v>730</v>
      </c>
      <c r="AQM169" t="s">
        <v>730</v>
      </c>
      <c r="AQN169" t="s">
        <v>730</v>
      </c>
      <c r="AQO169" t="s">
        <v>730</v>
      </c>
      <c r="AQP169" t="s">
        <v>730</v>
      </c>
      <c r="AQQ169" t="s">
        <v>730</v>
      </c>
      <c r="AQR169" t="s">
        <v>730</v>
      </c>
      <c r="AQS169" t="s">
        <v>730</v>
      </c>
      <c r="AQT169" t="s">
        <v>730</v>
      </c>
      <c r="AQU169" t="s">
        <v>730</v>
      </c>
      <c r="AQV169" t="s">
        <v>730</v>
      </c>
      <c r="AQW169" t="s">
        <v>730</v>
      </c>
      <c r="AQX169" t="s">
        <v>730</v>
      </c>
      <c r="AQY169" t="s">
        <v>730</v>
      </c>
      <c r="AQZ169" t="s">
        <v>730</v>
      </c>
      <c r="ARA169" t="s">
        <v>730</v>
      </c>
      <c r="ARB169" t="s">
        <v>730</v>
      </c>
      <c r="ARC169" t="s">
        <v>730</v>
      </c>
    </row>
    <row r="170" spans="1106:1147" x14ac:dyDescent="0.25">
      <c r="APN170" t="s">
        <v>397</v>
      </c>
      <c r="APQ170" t="s">
        <v>397</v>
      </c>
      <c r="APT170" t="s">
        <v>397</v>
      </c>
      <c r="APW170" t="s">
        <v>397</v>
      </c>
      <c r="APX170" t="s">
        <v>731</v>
      </c>
      <c r="APY170" t="s">
        <v>731</v>
      </c>
      <c r="APZ170" t="s">
        <v>731</v>
      </c>
      <c r="AQA170" t="s">
        <v>731</v>
      </c>
      <c r="AQB170" t="s">
        <v>731</v>
      </c>
      <c r="AQC170" t="s">
        <v>731</v>
      </c>
      <c r="AQD170" t="s">
        <v>731</v>
      </c>
      <c r="AQE170" t="s">
        <v>731</v>
      </c>
      <c r="AQF170" t="s">
        <v>731</v>
      </c>
      <c r="AQG170" t="s">
        <v>731</v>
      </c>
      <c r="AQH170" t="s">
        <v>731</v>
      </c>
      <c r="AQI170" t="s">
        <v>731</v>
      </c>
      <c r="AQJ170" t="s">
        <v>731</v>
      </c>
      <c r="AQK170" t="s">
        <v>731</v>
      </c>
      <c r="AQL170" t="s">
        <v>731</v>
      </c>
      <c r="AQM170" t="s">
        <v>731</v>
      </c>
      <c r="AQN170" t="s">
        <v>731</v>
      </c>
      <c r="AQO170" t="s">
        <v>731</v>
      </c>
      <c r="AQP170" t="s">
        <v>731</v>
      </c>
      <c r="AQQ170" t="s">
        <v>731</v>
      </c>
      <c r="AQR170" t="s">
        <v>731</v>
      </c>
      <c r="AQS170" t="s">
        <v>731</v>
      </c>
      <c r="AQT170" t="s">
        <v>731</v>
      </c>
      <c r="AQU170" t="s">
        <v>731</v>
      </c>
      <c r="AQV170" t="s">
        <v>731</v>
      </c>
      <c r="AQW170" t="s">
        <v>731</v>
      </c>
      <c r="AQX170" t="s">
        <v>731</v>
      </c>
      <c r="AQY170" t="s">
        <v>731</v>
      </c>
      <c r="AQZ170" t="s">
        <v>731</v>
      </c>
      <c r="ARA170" t="s">
        <v>731</v>
      </c>
      <c r="ARB170" t="s">
        <v>731</v>
      </c>
      <c r="ARC170" t="s">
        <v>731</v>
      </c>
    </row>
    <row r="171" spans="1106:1147" x14ac:dyDescent="0.25">
      <c r="APN171" t="s">
        <v>398</v>
      </c>
      <c r="APQ171" t="s">
        <v>398</v>
      </c>
      <c r="APT171" t="s">
        <v>398</v>
      </c>
      <c r="APW171" t="s">
        <v>398</v>
      </c>
      <c r="APX171" t="s">
        <v>732</v>
      </c>
      <c r="APY171" t="s">
        <v>732</v>
      </c>
      <c r="APZ171" t="s">
        <v>732</v>
      </c>
      <c r="AQA171" t="s">
        <v>732</v>
      </c>
      <c r="AQB171" t="s">
        <v>732</v>
      </c>
      <c r="AQC171" t="s">
        <v>732</v>
      </c>
      <c r="AQD171" t="s">
        <v>732</v>
      </c>
      <c r="AQE171" t="s">
        <v>732</v>
      </c>
      <c r="AQF171" t="s">
        <v>732</v>
      </c>
      <c r="AQG171" t="s">
        <v>732</v>
      </c>
      <c r="AQH171" t="s">
        <v>732</v>
      </c>
      <c r="AQI171" t="s">
        <v>732</v>
      </c>
      <c r="AQJ171" t="s">
        <v>732</v>
      </c>
      <c r="AQK171" t="s">
        <v>732</v>
      </c>
      <c r="AQL171" t="s">
        <v>732</v>
      </c>
      <c r="AQM171" t="s">
        <v>732</v>
      </c>
      <c r="AQN171" t="s">
        <v>732</v>
      </c>
      <c r="AQO171" t="s">
        <v>732</v>
      </c>
      <c r="AQP171" t="s">
        <v>732</v>
      </c>
      <c r="AQQ171" t="s">
        <v>732</v>
      </c>
      <c r="AQR171" t="s">
        <v>732</v>
      </c>
      <c r="AQS171" t="s">
        <v>732</v>
      </c>
      <c r="AQT171" t="s">
        <v>732</v>
      </c>
      <c r="AQU171" t="s">
        <v>732</v>
      </c>
      <c r="AQV171" t="s">
        <v>732</v>
      </c>
      <c r="AQW171" t="s">
        <v>732</v>
      </c>
      <c r="AQX171" t="s">
        <v>732</v>
      </c>
      <c r="AQY171" t="s">
        <v>732</v>
      </c>
      <c r="AQZ171" t="s">
        <v>732</v>
      </c>
      <c r="ARA171" t="s">
        <v>732</v>
      </c>
      <c r="ARB171" t="s">
        <v>732</v>
      </c>
      <c r="ARC171" t="s">
        <v>732</v>
      </c>
    </row>
    <row r="172" spans="1106:1147" x14ac:dyDescent="0.25">
      <c r="APN172" t="s">
        <v>399</v>
      </c>
      <c r="APQ172" t="s">
        <v>399</v>
      </c>
      <c r="APT172" t="s">
        <v>399</v>
      </c>
      <c r="APW172" t="s">
        <v>399</v>
      </c>
      <c r="APX172" t="s">
        <v>733</v>
      </c>
      <c r="APY172" t="s">
        <v>733</v>
      </c>
      <c r="APZ172" t="s">
        <v>733</v>
      </c>
      <c r="AQA172" t="s">
        <v>733</v>
      </c>
      <c r="AQB172" t="s">
        <v>733</v>
      </c>
      <c r="AQC172" t="s">
        <v>733</v>
      </c>
      <c r="AQD172" t="s">
        <v>733</v>
      </c>
      <c r="AQE172" t="s">
        <v>733</v>
      </c>
      <c r="AQF172" t="s">
        <v>733</v>
      </c>
      <c r="AQG172" t="s">
        <v>733</v>
      </c>
      <c r="AQH172" t="s">
        <v>733</v>
      </c>
      <c r="AQI172" t="s">
        <v>733</v>
      </c>
      <c r="AQJ172" t="s">
        <v>733</v>
      </c>
      <c r="AQK172" t="s">
        <v>733</v>
      </c>
      <c r="AQL172" t="s">
        <v>733</v>
      </c>
      <c r="AQM172" t="s">
        <v>733</v>
      </c>
      <c r="AQN172" t="s">
        <v>733</v>
      </c>
      <c r="AQO172" t="s">
        <v>733</v>
      </c>
      <c r="AQP172" t="s">
        <v>733</v>
      </c>
      <c r="AQQ172" t="s">
        <v>733</v>
      </c>
      <c r="AQR172" t="s">
        <v>733</v>
      </c>
      <c r="AQS172" t="s">
        <v>733</v>
      </c>
      <c r="AQT172" t="s">
        <v>733</v>
      </c>
      <c r="AQU172" t="s">
        <v>733</v>
      </c>
      <c r="AQV172" t="s">
        <v>733</v>
      </c>
      <c r="AQW172" t="s">
        <v>733</v>
      </c>
      <c r="AQX172" t="s">
        <v>733</v>
      </c>
      <c r="AQY172" t="s">
        <v>733</v>
      </c>
      <c r="AQZ172" t="s">
        <v>733</v>
      </c>
      <c r="ARA172" t="s">
        <v>733</v>
      </c>
      <c r="ARB172" t="s">
        <v>733</v>
      </c>
      <c r="ARC172" t="s">
        <v>733</v>
      </c>
    </row>
    <row r="173" spans="1106:1147" x14ac:dyDescent="0.25">
      <c r="APN173" t="s">
        <v>400</v>
      </c>
      <c r="APQ173" t="s">
        <v>400</v>
      </c>
      <c r="APT173" t="s">
        <v>400</v>
      </c>
      <c r="APW173" t="s">
        <v>400</v>
      </c>
      <c r="APX173" t="s">
        <v>734</v>
      </c>
      <c r="APY173" t="s">
        <v>734</v>
      </c>
      <c r="APZ173" t="s">
        <v>734</v>
      </c>
      <c r="AQA173" t="s">
        <v>734</v>
      </c>
      <c r="AQB173" t="s">
        <v>734</v>
      </c>
      <c r="AQC173" t="s">
        <v>734</v>
      </c>
      <c r="AQD173" t="s">
        <v>734</v>
      </c>
      <c r="AQE173" t="s">
        <v>734</v>
      </c>
      <c r="AQF173" t="s">
        <v>734</v>
      </c>
      <c r="AQG173" t="s">
        <v>734</v>
      </c>
      <c r="AQH173" t="s">
        <v>734</v>
      </c>
      <c r="AQI173" t="s">
        <v>734</v>
      </c>
      <c r="AQJ173" t="s">
        <v>734</v>
      </c>
      <c r="AQK173" t="s">
        <v>734</v>
      </c>
      <c r="AQL173" t="s">
        <v>734</v>
      </c>
      <c r="AQM173" t="s">
        <v>734</v>
      </c>
      <c r="AQN173" t="s">
        <v>734</v>
      </c>
      <c r="AQO173" t="s">
        <v>734</v>
      </c>
      <c r="AQP173" t="s">
        <v>734</v>
      </c>
      <c r="AQQ173" t="s">
        <v>734</v>
      </c>
      <c r="AQR173" t="s">
        <v>734</v>
      </c>
      <c r="AQS173" t="s">
        <v>734</v>
      </c>
      <c r="AQT173" t="s">
        <v>734</v>
      </c>
      <c r="AQU173" t="s">
        <v>734</v>
      </c>
      <c r="AQV173" t="s">
        <v>734</v>
      </c>
      <c r="AQW173" t="s">
        <v>734</v>
      </c>
      <c r="AQX173" t="s">
        <v>734</v>
      </c>
      <c r="AQY173" t="s">
        <v>734</v>
      </c>
      <c r="AQZ173" t="s">
        <v>734</v>
      </c>
      <c r="ARA173" t="s">
        <v>734</v>
      </c>
      <c r="ARB173" t="s">
        <v>734</v>
      </c>
      <c r="ARC173" t="s">
        <v>734</v>
      </c>
    </row>
    <row r="174" spans="1106:1147" x14ac:dyDescent="0.25">
      <c r="APN174" t="s">
        <v>401</v>
      </c>
      <c r="APQ174" t="s">
        <v>401</v>
      </c>
      <c r="APT174" t="s">
        <v>401</v>
      </c>
      <c r="APW174" t="s">
        <v>401</v>
      </c>
      <c r="APX174" t="s">
        <v>735</v>
      </c>
      <c r="APY174" t="s">
        <v>735</v>
      </c>
      <c r="APZ174" t="s">
        <v>735</v>
      </c>
      <c r="AQA174" t="s">
        <v>735</v>
      </c>
      <c r="AQB174" t="s">
        <v>735</v>
      </c>
      <c r="AQC174" t="s">
        <v>735</v>
      </c>
      <c r="AQD174" t="s">
        <v>735</v>
      </c>
      <c r="AQE174" t="s">
        <v>735</v>
      </c>
      <c r="AQF174" t="s">
        <v>735</v>
      </c>
      <c r="AQG174" t="s">
        <v>735</v>
      </c>
      <c r="AQH174" t="s">
        <v>735</v>
      </c>
      <c r="AQI174" t="s">
        <v>735</v>
      </c>
      <c r="AQJ174" t="s">
        <v>735</v>
      </c>
      <c r="AQK174" t="s">
        <v>735</v>
      </c>
      <c r="AQL174" t="s">
        <v>735</v>
      </c>
      <c r="AQM174" t="s">
        <v>735</v>
      </c>
      <c r="AQN174" t="s">
        <v>735</v>
      </c>
      <c r="AQO174" t="s">
        <v>735</v>
      </c>
      <c r="AQP174" t="s">
        <v>735</v>
      </c>
      <c r="AQQ174" t="s">
        <v>735</v>
      </c>
      <c r="AQR174" t="s">
        <v>735</v>
      </c>
      <c r="AQS174" t="s">
        <v>735</v>
      </c>
      <c r="AQT174" t="s">
        <v>735</v>
      </c>
      <c r="AQU174" t="s">
        <v>735</v>
      </c>
      <c r="AQV174" t="s">
        <v>735</v>
      </c>
      <c r="AQW174" t="s">
        <v>735</v>
      </c>
      <c r="AQX174" t="s">
        <v>735</v>
      </c>
      <c r="AQY174" t="s">
        <v>735</v>
      </c>
      <c r="AQZ174" t="s">
        <v>735</v>
      </c>
      <c r="ARA174" t="s">
        <v>735</v>
      </c>
      <c r="ARB174" t="s">
        <v>735</v>
      </c>
      <c r="ARC174" t="s">
        <v>735</v>
      </c>
    </row>
    <row r="175" spans="1106:1147" x14ac:dyDescent="0.25">
      <c r="APN175" t="s">
        <v>402</v>
      </c>
      <c r="APQ175" t="s">
        <v>402</v>
      </c>
      <c r="APT175" t="s">
        <v>402</v>
      </c>
      <c r="APW175" t="s">
        <v>402</v>
      </c>
      <c r="APX175" t="s">
        <v>736</v>
      </c>
      <c r="APY175" t="s">
        <v>736</v>
      </c>
      <c r="APZ175" t="s">
        <v>736</v>
      </c>
      <c r="AQA175" t="s">
        <v>736</v>
      </c>
      <c r="AQB175" t="s">
        <v>736</v>
      </c>
      <c r="AQC175" t="s">
        <v>736</v>
      </c>
      <c r="AQD175" t="s">
        <v>736</v>
      </c>
      <c r="AQE175" t="s">
        <v>736</v>
      </c>
      <c r="AQF175" t="s">
        <v>736</v>
      </c>
      <c r="AQG175" t="s">
        <v>736</v>
      </c>
      <c r="AQH175" t="s">
        <v>736</v>
      </c>
      <c r="AQI175" t="s">
        <v>736</v>
      </c>
      <c r="AQJ175" t="s">
        <v>736</v>
      </c>
      <c r="AQK175" t="s">
        <v>736</v>
      </c>
      <c r="AQL175" t="s">
        <v>736</v>
      </c>
      <c r="AQM175" t="s">
        <v>736</v>
      </c>
      <c r="AQN175" t="s">
        <v>736</v>
      </c>
      <c r="AQO175" t="s">
        <v>736</v>
      </c>
      <c r="AQP175" t="s">
        <v>736</v>
      </c>
      <c r="AQQ175" t="s">
        <v>736</v>
      </c>
      <c r="AQR175" t="s">
        <v>736</v>
      </c>
      <c r="AQS175" t="s">
        <v>736</v>
      </c>
      <c r="AQT175" t="s">
        <v>736</v>
      </c>
      <c r="AQU175" t="s">
        <v>736</v>
      </c>
      <c r="AQV175" t="s">
        <v>736</v>
      </c>
      <c r="AQW175" t="s">
        <v>736</v>
      </c>
      <c r="AQX175" t="s">
        <v>736</v>
      </c>
      <c r="AQY175" t="s">
        <v>736</v>
      </c>
      <c r="AQZ175" t="s">
        <v>736</v>
      </c>
      <c r="ARA175" t="s">
        <v>736</v>
      </c>
      <c r="ARB175" t="s">
        <v>736</v>
      </c>
      <c r="ARC175" t="s">
        <v>736</v>
      </c>
    </row>
    <row r="176" spans="1106:1147" x14ac:dyDescent="0.25">
      <c r="APN176" t="s">
        <v>403</v>
      </c>
      <c r="APQ176" t="s">
        <v>403</v>
      </c>
      <c r="APT176" t="s">
        <v>403</v>
      </c>
      <c r="APW176" t="s">
        <v>403</v>
      </c>
      <c r="APX176" t="s">
        <v>737</v>
      </c>
      <c r="APY176" t="s">
        <v>737</v>
      </c>
      <c r="APZ176" t="s">
        <v>737</v>
      </c>
      <c r="AQA176" t="s">
        <v>737</v>
      </c>
      <c r="AQB176" t="s">
        <v>737</v>
      </c>
      <c r="AQC176" t="s">
        <v>737</v>
      </c>
      <c r="AQD176" t="s">
        <v>737</v>
      </c>
      <c r="AQE176" t="s">
        <v>737</v>
      </c>
      <c r="AQF176" t="s">
        <v>737</v>
      </c>
      <c r="AQG176" t="s">
        <v>737</v>
      </c>
      <c r="AQH176" t="s">
        <v>737</v>
      </c>
      <c r="AQI176" t="s">
        <v>737</v>
      </c>
      <c r="AQJ176" t="s">
        <v>737</v>
      </c>
      <c r="AQK176" t="s">
        <v>737</v>
      </c>
      <c r="AQL176" t="s">
        <v>737</v>
      </c>
      <c r="AQM176" t="s">
        <v>737</v>
      </c>
      <c r="AQN176" t="s">
        <v>737</v>
      </c>
      <c r="AQO176" t="s">
        <v>737</v>
      </c>
      <c r="AQP176" t="s">
        <v>737</v>
      </c>
      <c r="AQQ176" t="s">
        <v>737</v>
      </c>
      <c r="AQR176" t="s">
        <v>737</v>
      </c>
      <c r="AQS176" t="s">
        <v>737</v>
      </c>
      <c r="AQT176" t="s">
        <v>737</v>
      </c>
      <c r="AQU176" t="s">
        <v>737</v>
      </c>
      <c r="AQV176" t="s">
        <v>737</v>
      </c>
      <c r="AQW176" t="s">
        <v>737</v>
      </c>
      <c r="AQX176" t="s">
        <v>737</v>
      </c>
      <c r="AQY176" t="s">
        <v>737</v>
      </c>
      <c r="AQZ176" t="s">
        <v>737</v>
      </c>
      <c r="ARA176" t="s">
        <v>737</v>
      </c>
      <c r="ARB176" t="s">
        <v>737</v>
      </c>
      <c r="ARC176" t="s">
        <v>737</v>
      </c>
    </row>
    <row r="177" spans="1106:1147" x14ac:dyDescent="0.25">
      <c r="APN177" t="s">
        <v>404</v>
      </c>
      <c r="APQ177" t="s">
        <v>404</v>
      </c>
      <c r="APT177" t="s">
        <v>404</v>
      </c>
      <c r="APW177" t="s">
        <v>404</v>
      </c>
      <c r="APX177" t="s">
        <v>738</v>
      </c>
      <c r="APY177" t="s">
        <v>738</v>
      </c>
      <c r="APZ177" t="s">
        <v>738</v>
      </c>
      <c r="AQA177" t="s">
        <v>738</v>
      </c>
      <c r="AQB177" t="s">
        <v>738</v>
      </c>
      <c r="AQC177" t="s">
        <v>738</v>
      </c>
      <c r="AQD177" t="s">
        <v>738</v>
      </c>
      <c r="AQE177" t="s">
        <v>738</v>
      </c>
      <c r="AQF177" t="s">
        <v>738</v>
      </c>
      <c r="AQG177" t="s">
        <v>738</v>
      </c>
      <c r="AQH177" t="s">
        <v>738</v>
      </c>
      <c r="AQI177" t="s">
        <v>738</v>
      </c>
      <c r="AQJ177" t="s">
        <v>738</v>
      </c>
      <c r="AQK177" t="s">
        <v>738</v>
      </c>
      <c r="AQL177" t="s">
        <v>738</v>
      </c>
      <c r="AQM177" t="s">
        <v>738</v>
      </c>
      <c r="AQN177" t="s">
        <v>738</v>
      </c>
      <c r="AQO177" t="s">
        <v>738</v>
      </c>
      <c r="AQP177" t="s">
        <v>738</v>
      </c>
      <c r="AQQ177" t="s">
        <v>738</v>
      </c>
      <c r="AQR177" t="s">
        <v>738</v>
      </c>
      <c r="AQS177" t="s">
        <v>738</v>
      </c>
      <c r="AQT177" t="s">
        <v>738</v>
      </c>
      <c r="AQU177" t="s">
        <v>738</v>
      </c>
      <c r="AQV177" t="s">
        <v>738</v>
      </c>
      <c r="AQW177" t="s">
        <v>738</v>
      </c>
      <c r="AQX177" t="s">
        <v>738</v>
      </c>
      <c r="AQY177" t="s">
        <v>738</v>
      </c>
      <c r="AQZ177" t="s">
        <v>738</v>
      </c>
      <c r="ARA177" t="s">
        <v>738</v>
      </c>
      <c r="ARB177" t="s">
        <v>738</v>
      </c>
      <c r="ARC177" t="s">
        <v>738</v>
      </c>
    </row>
    <row r="178" spans="1106:1147" x14ac:dyDescent="0.25">
      <c r="APN178" t="s">
        <v>405</v>
      </c>
      <c r="APQ178" t="s">
        <v>405</v>
      </c>
      <c r="APT178" t="s">
        <v>405</v>
      </c>
      <c r="APW178" t="s">
        <v>405</v>
      </c>
      <c r="APX178" t="s">
        <v>739</v>
      </c>
      <c r="APY178" t="s">
        <v>739</v>
      </c>
      <c r="APZ178" t="s">
        <v>739</v>
      </c>
      <c r="AQA178" t="s">
        <v>739</v>
      </c>
      <c r="AQB178" t="s">
        <v>739</v>
      </c>
      <c r="AQC178" t="s">
        <v>739</v>
      </c>
      <c r="AQD178" t="s">
        <v>739</v>
      </c>
      <c r="AQE178" t="s">
        <v>739</v>
      </c>
      <c r="AQF178" t="s">
        <v>739</v>
      </c>
      <c r="AQG178" t="s">
        <v>739</v>
      </c>
      <c r="AQH178" t="s">
        <v>739</v>
      </c>
      <c r="AQI178" t="s">
        <v>739</v>
      </c>
      <c r="AQJ178" t="s">
        <v>739</v>
      </c>
      <c r="AQK178" t="s">
        <v>739</v>
      </c>
      <c r="AQL178" t="s">
        <v>739</v>
      </c>
      <c r="AQM178" t="s">
        <v>739</v>
      </c>
      <c r="AQN178" t="s">
        <v>739</v>
      </c>
      <c r="AQO178" t="s">
        <v>739</v>
      </c>
      <c r="AQP178" t="s">
        <v>739</v>
      </c>
      <c r="AQQ178" t="s">
        <v>739</v>
      </c>
      <c r="AQR178" t="s">
        <v>739</v>
      </c>
      <c r="AQS178" t="s">
        <v>739</v>
      </c>
      <c r="AQT178" t="s">
        <v>739</v>
      </c>
      <c r="AQU178" t="s">
        <v>739</v>
      </c>
      <c r="AQV178" t="s">
        <v>739</v>
      </c>
      <c r="AQW178" t="s">
        <v>739</v>
      </c>
      <c r="AQX178" t="s">
        <v>739</v>
      </c>
      <c r="AQY178" t="s">
        <v>739</v>
      </c>
      <c r="AQZ178" t="s">
        <v>739</v>
      </c>
      <c r="ARA178" t="s">
        <v>739</v>
      </c>
      <c r="ARB178" t="s">
        <v>739</v>
      </c>
      <c r="ARC178" t="s">
        <v>739</v>
      </c>
    </row>
    <row r="179" spans="1106:1147" x14ac:dyDescent="0.25">
      <c r="APN179" t="s">
        <v>406</v>
      </c>
      <c r="APQ179" t="s">
        <v>406</v>
      </c>
      <c r="APT179" t="s">
        <v>406</v>
      </c>
      <c r="APW179" t="s">
        <v>406</v>
      </c>
      <c r="APX179" t="s">
        <v>740</v>
      </c>
      <c r="APY179" t="s">
        <v>740</v>
      </c>
      <c r="APZ179" t="s">
        <v>740</v>
      </c>
      <c r="AQA179" t="s">
        <v>740</v>
      </c>
      <c r="AQB179" t="s">
        <v>740</v>
      </c>
      <c r="AQC179" t="s">
        <v>740</v>
      </c>
      <c r="AQD179" t="s">
        <v>740</v>
      </c>
      <c r="AQE179" t="s">
        <v>740</v>
      </c>
      <c r="AQF179" t="s">
        <v>740</v>
      </c>
      <c r="AQG179" t="s">
        <v>740</v>
      </c>
      <c r="AQH179" t="s">
        <v>740</v>
      </c>
      <c r="AQI179" t="s">
        <v>740</v>
      </c>
      <c r="AQJ179" t="s">
        <v>740</v>
      </c>
      <c r="AQK179" t="s">
        <v>740</v>
      </c>
      <c r="AQL179" t="s">
        <v>740</v>
      </c>
      <c r="AQM179" t="s">
        <v>740</v>
      </c>
      <c r="AQN179" t="s">
        <v>740</v>
      </c>
      <c r="AQO179" t="s">
        <v>740</v>
      </c>
      <c r="AQP179" t="s">
        <v>740</v>
      </c>
      <c r="AQQ179" t="s">
        <v>740</v>
      </c>
      <c r="AQR179" t="s">
        <v>740</v>
      </c>
      <c r="AQS179" t="s">
        <v>740</v>
      </c>
      <c r="AQT179" t="s">
        <v>740</v>
      </c>
      <c r="AQU179" t="s">
        <v>740</v>
      </c>
      <c r="AQV179" t="s">
        <v>740</v>
      </c>
      <c r="AQW179" t="s">
        <v>740</v>
      </c>
      <c r="AQX179" t="s">
        <v>740</v>
      </c>
      <c r="AQY179" t="s">
        <v>740</v>
      </c>
      <c r="AQZ179" t="s">
        <v>740</v>
      </c>
      <c r="ARA179" t="s">
        <v>740</v>
      </c>
      <c r="ARB179" t="s">
        <v>740</v>
      </c>
      <c r="ARC179" t="s">
        <v>740</v>
      </c>
    </row>
    <row r="180" spans="1106:1147" x14ac:dyDescent="0.25">
      <c r="APX180" t="s">
        <v>741</v>
      </c>
      <c r="APY180" t="s">
        <v>741</v>
      </c>
      <c r="APZ180" t="s">
        <v>741</v>
      </c>
      <c r="AQA180" t="s">
        <v>741</v>
      </c>
      <c r="AQB180" t="s">
        <v>741</v>
      </c>
      <c r="AQC180" t="s">
        <v>741</v>
      </c>
      <c r="AQD180" t="s">
        <v>741</v>
      </c>
      <c r="AQE180" t="s">
        <v>741</v>
      </c>
      <c r="AQF180" t="s">
        <v>741</v>
      </c>
      <c r="AQG180" t="s">
        <v>741</v>
      </c>
      <c r="AQH180" t="s">
        <v>741</v>
      </c>
      <c r="AQI180" t="s">
        <v>741</v>
      </c>
      <c r="AQJ180" t="s">
        <v>741</v>
      </c>
      <c r="AQK180" t="s">
        <v>741</v>
      </c>
      <c r="AQL180" t="s">
        <v>741</v>
      </c>
      <c r="AQM180" t="s">
        <v>741</v>
      </c>
      <c r="AQN180" t="s">
        <v>741</v>
      </c>
      <c r="AQO180" t="s">
        <v>741</v>
      </c>
      <c r="AQP180" t="s">
        <v>741</v>
      </c>
      <c r="AQQ180" t="s">
        <v>741</v>
      </c>
      <c r="AQR180" t="s">
        <v>741</v>
      </c>
      <c r="AQS180" t="s">
        <v>741</v>
      </c>
      <c r="AQT180" t="s">
        <v>741</v>
      </c>
      <c r="AQU180" t="s">
        <v>741</v>
      </c>
      <c r="AQV180" t="s">
        <v>741</v>
      </c>
      <c r="AQW180" t="s">
        <v>741</v>
      </c>
      <c r="AQX180" t="s">
        <v>741</v>
      </c>
      <c r="AQY180" t="s">
        <v>741</v>
      </c>
      <c r="AQZ180" t="s">
        <v>741</v>
      </c>
      <c r="ARA180" t="s">
        <v>741</v>
      </c>
      <c r="ARB180" t="s">
        <v>741</v>
      </c>
      <c r="ARC180" t="s">
        <v>741</v>
      </c>
    </row>
    <row r="181" spans="1106:1147" x14ac:dyDescent="0.25">
      <c r="APX181" t="s">
        <v>742</v>
      </c>
      <c r="APY181" t="s">
        <v>742</v>
      </c>
      <c r="APZ181" t="s">
        <v>742</v>
      </c>
      <c r="AQA181" t="s">
        <v>742</v>
      </c>
      <c r="AQB181" t="s">
        <v>742</v>
      </c>
      <c r="AQC181" t="s">
        <v>742</v>
      </c>
      <c r="AQD181" t="s">
        <v>742</v>
      </c>
      <c r="AQE181" t="s">
        <v>742</v>
      </c>
      <c r="AQF181" t="s">
        <v>742</v>
      </c>
      <c r="AQG181" t="s">
        <v>742</v>
      </c>
      <c r="AQH181" t="s">
        <v>742</v>
      </c>
      <c r="AQI181" t="s">
        <v>742</v>
      </c>
      <c r="AQJ181" t="s">
        <v>742</v>
      </c>
      <c r="AQK181" t="s">
        <v>742</v>
      </c>
      <c r="AQL181" t="s">
        <v>742</v>
      </c>
      <c r="AQM181" t="s">
        <v>742</v>
      </c>
      <c r="AQN181" t="s">
        <v>742</v>
      </c>
      <c r="AQO181" t="s">
        <v>742</v>
      </c>
      <c r="AQP181" t="s">
        <v>742</v>
      </c>
      <c r="AQQ181" t="s">
        <v>742</v>
      </c>
      <c r="AQR181" t="s">
        <v>742</v>
      </c>
      <c r="AQS181" t="s">
        <v>742</v>
      </c>
      <c r="AQT181" t="s">
        <v>742</v>
      </c>
      <c r="AQU181" t="s">
        <v>742</v>
      </c>
      <c r="AQV181" t="s">
        <v>742</v>
      </c>
      <c r="AQW181" t="s">
        <v>742</v>
      </c>
      <c r="AQX181" t="s">
        <v>742</v>
      </c>
      <c r="AQY181" t="s">
        <v>742</v>
      </c>
      <c r="AQZ181" t="s">
        <v>742</v>
      </c>
      <c r="ARA181" t="s">
        <v>742</v>
      </c>
      <c r="ARB181" t="s">
        <v>742</v>
      </c>
      <c r="ARC181" t="s">
        <v>742</v>
      </c>
    </row>
    <row r="182" spans="1106:1147" x14ac:dyDescent="0.25">
      <c r="APX182" t="s">
        <v>743</v>
      </c>
      <c r="APY182" t="s">
        <v>743</v>
      </c>
      <c r="APZ182" t="s">
        <v>743</v>
      </c>
      <c r="AQA182" t="s">
        <v>743</v>
      </c>
      <c r="AQB182" t="s">
        <v>743</v>
      </c>
      <c r="AQC182" t="s">
        <v>743</v>
      </c>
      <c r="AQD182" t="s">
        <v>743</v>
      </c>
      <c r="AQE182" t="s">
        <v>743</v>
      </c>
      <c r="AQF182" t="s">
        <v>743</v>
      </c>
      <c r="AQG182" t="s">
        <v>743</v>
      </c>
      <c r="AQH182" t="s">
        <v>743</v>
      </c>
      <c r="AQI182" t="s">
        <v>743</v>
      </c>
      <c r="AQJ182" t="s">
        <v>743</v>
      </c>
      <c r="AQK182" t="s">
        <v>743</v>
      </c>
      <c r="AQL182" t="s">
        <v>743</v>
      </c>
      <c r="AQM182" t="s">
        <v>743</v>
      </c>
      <c r="AQN182" t="s">
        <v>743</v>
      </c>
      <c r="AQO182" t="s">
        <v>743</v>
      </c>
      <c r="AQP182" t="s">
        <v>743</v>
      </c>
      <c r="AQQ182" t="s">
        <v>743</v>
      </c>
      <c r="AQR182" t="s">
        <v>743</v>
      </c>
      <c r="AQS182" t="s">
        <v>743</v>
      </c>
      <c r="AQT182" t="s">
        <v>743</v>
      </c>
      <c r="AQU182" t="s">
        <v>743</v>
      </c>
      <c r="AQV182" t="s">
        <v>743</v>
      </c>
      <c r="AQW182" t="s">
        <v>743</v>
      </c>
      <c r="AQX182" t="s">
        <v>743</v>
      </c>
      <c r="AQY182" t="s">
        <v>743</v>
      </c>
      <c r="AQZ182" t="s">
        <v>743</v>
      </c>
      <c r="ARA182" t="s">
        <v>743</v>
      </c>
      <c r="ARB182" t="s">
        <v>743</v>
      </c>
      <c r="ARC182" t="s">
        <v>743</v>
      </c>
    </row>
    <row r="183" spans="1106:1147" x14ac:dyDescent="0.25">
      <c r="APX183" t="s">
        <v>744</v>
      </c>
      <c r="APY183" t="s">
        <v>744</v>
      </c>
      <c r="APZ183" t="s">
        <v>744</v>
      </c>
      <c r="AQA183" t="s">
        <v>744</v>
      </c>
      <c r="AQB183" t="s">
        <v>744</v>
      </c>
      <c r="AQC183" t="s">
        <v>744</v>
      </c>
      <c r="AQD183" t="s">
        <v>744</v>
      </c>
      <c r="AQE183" t="s">
        <v>744</v>
      </c>
      <c r="AQF183" t="s">
        <v>744</v>
      </c>
      <c r="AQG183" t="s">
        <v>744</v>
      </c>
      <c r="AQH183" t="s">
        <v>744</v>
      </c>
      <c r="AQI183" t="s">
        <v>744</v>
      </c>
      <c r="AQJ183" t="s">
        <v>744</v>
      </c>
      <c r="AQK183" t="s">
        <v>744</v>
      </c>
      <c r="AQL183" t="s">
        <v>744</v>
      </c>
      <c r="AQM183" t="s">
        <v>744</v>
      </c>
      <c r="AQN183" t="s">
        <v>744</v>
      </c>
      <c r="AQO183" t="s">
        <v>744</v>
      </c>
      <c r="AQP183" t="s">
        <v>744</v>
      </c>
      <c r="AQQ183" t="s">
        <v>744</v>
      </c>
      <c r="AQR183" t="s">
        <v>744</v>
      </c>
      <c r="AQS183" t="s">
        <v>744</v>
      </c>
      <c r="AQT183" t="s">
        <v>744</v>
      </c>
      <c r="AQU183" t="s">
        <v>744</v>
      </c>
      <c r="AQV183" t="s">
        <v>744</v>
      </c>
      <c r="AQW183" t="s">
        <v>744</v>
      </c>
      <c r="AQX183" t="s">
        <v>744</v>
      </c>
      <c r="AQY183" t="s">
        <v>744</v>
      </c>
      <c r="AQZ183" t="s">
        <v>744</v>
      </c>
      <c r="ARA183" t="s">
        <v>744</v>
      </c>
      <c r="ARB183" t="s">
        <v>744</v>
      </c>
      <c r="ARC183" t="s">
        <v>744</v>
      </c>
    </row>
    <row r="184" spans="1106:1147" x14ac:dyDescent="0.25">
      <c r="APX184" t="s">
        <v>745</v>
      </c>
      <c r="APY184" t="s">
        <v>745</v>
      </c>
      <c r="APZ184" t="s">
        <v>745</v>
      </c>
      <c r="AQA184" t="s">
        <v>745</v>
      </c>
      <c r="AQB184" t="s">
        <v>745</v>
      </c>
      <c r="AQC184" t="s">
        <v>745</v>
      </c>
      <c r="AQD184" t="s">
        <v>745</v>
      </c>
      <c r="AQE184" t="s">
        <v>745</v>
      </c>
      <c r="AQF184" t="s">
        <v>745</v>
      </c>
      <c r="AQG184" t="s">
        <v>745</v>
      </c>
      <c r="AQH184" t="s">
        <v>745</v>
      </c>
      <c r="AQI184" t="s">
        <v>745</v>
      </c>
      <c r="AQJ184" t="s">
        <v>745</v>
      </c>
      <c r="AQK184" t="s">
        <v>745</v>
      </c>
      <c r="AQL184" t="s">
        <v>745</v>
      </c>
      <c r="AQM184" t="s">
        <v>745</v>
      </c>
      <c r="AQN184" t="s">
        <v>745</v>
      </c>
      <c r="AQO184" t="s">
        <v>745</v>
      </c>
      <c r="AQP184" t="s">
        <v>745</v>
      </c>
      <c r="AQQ184" t="s">
        <v>745</v>
      </c>
      <c r="AQR184" t="s">
        <v>745</v>
      </c>
      <c r="AQS184" t="s">
        <v>745</v>
      </c>
      <c r="AQT184" t="s">
        <v>745</v>
      </c>
      <c r="AQU184" t="s">
        <v>745</v>
      </c>
      <c r="AQV184" t="s">
        <v>745</v>
      </c>
      <c r="AQW184" t="s">
        <v>745</v>
      </c>
      <c r="AQX184" t="s">
        <v>745</v>
      </c>
      <c r="AQY184" t="s">
        <v>745</v>
      </c>
      <c r="AQZ184" t="s">
        <v>745</v>
      </c>
      <c r="ARA184" t="s">
        <v>745</v>
      </c>
      <c r="ARB184" t="s">
        <v>745</v>
      </c>
      <c r="ARC184" t="s">
        <v>745</v>
      </c>
    </row>
    <row r="185" spans="1106:1147" x14ac:dyDescent="0.25">
      <c r="APX185" t="s">
        <v>746</v>
      </c>
      <c r="APY185" t="s">
        <v>746</v>
      </c>
      <c r="APZ185" t="s">
        <v>746</v>
      </c>
      <c r="AQA185" t="s">
        <v>746</v>
      </c>
      <c r="AQB185" t="s">
        <v>746</v>
      </c>
      <c r="AQC185" t="s">
        <v>746</v>
      </c>
      <c r="AQD185" t="s">
        <v>746</v>
      </c>
      <c r="AQE185" t="s">
        <v>746</v>
      </c>
      <c r="AQF185" t="s">
        <v>746</v>
      </c>
      <c r="AQG185" t="s">
        <v>746</v>
      </c>
      <c r="AQH185" t="s">
        <v>746</v>
      </c>
      <c r="AQI185" t="s">
        <v>746</v>
      </c>
      <c r="AQJ185" t="s">
        <v>746</v>
      </c>
      <c r="AQK185" t="s">
        <v>746</v>
      </c>
      <c r="AQL185" t="s">
        <v>746</v>
      </c>
      <c r="AQM185" t="s">
        <v>746</v>
      </c>
      <c r="AQN185" t="s">
        <v>746</v>
      </c>
      <c r="AQO185" t="s">
        <v>746</v>
      </c>
      <c r="AQP185" t="s">
        <v>746</v>
      </c>
      <c r="AQQ185" t="s">
        <v>746</v>
      </c>
      <c r="AQR185" t="s">
        <v>746</v>
      </c>
      <c r="AQS185" t="s">
        <v>746</v>
      </c>
      <c r="AQT185" t="s">
        <v>746</v>
      </c>
      <c r="AQU185" t="s">
        <v>746</v>
      </c>
      <c r="AQV185" t="s">
        <v>746</v>
      </c>
      <c r="AQW185" t="s">
        <v>746</v>
      </c>
      <c r="AQX185" t="s">
        <v>746</v>
      </c>
      <c r="AQY185" t="s">
        <v>746</v>
      </c>
      <c r="AQZ185" t="s">
        <v>746</v>
      </c>
      <c r="ARA185" t="s">
        <v>746</v>
      </c>
      <c r="ARB185" t="s">
        <v>746</v>
      </c>
      <c r="ARC185" t="s">
        <v>746</v>
      </c>
    </row>
    <row r="186" spans="1106:1147" x14ac:dyDescent="0.25">
      <c r="APX186" t="s">
        <v>747</v>
      </c>
      <c r="APY186" t="s">
        <v>747</v>
      </c>
      <c r="APZ186" t="s">
        <v>747</v>
      </c>
      <c r="AQA186" t="s">
        <v>747</v>
      </c>
      <c r="AQB186" t="s">
        <v>747</v>
      </c>
      <c r="AQC186" t="s">
        <v>747</v>
      </c>
      <c r="AQD186" t="s">
        <v>747</v>
      </c>
      <c r="AQE186" t="s">
        <v>747</v>
      </c>
      <c r="AQF186" t="s">
        <v>747</v>
      </c>
      <c r="AQG186" t="s">
        <v>747</v>
      </c>
      <c r="AQH186" t="s">
        <v>747</v>
      </c>
      <c r="AQI186" t="s">
        <v>747</v>
      </c>
      <c r="AQJ186" t="s">
        <v>747</v>
      </c>
      <c r="AQK186" t="s">
        <v>747</v>
      </c>
      <c r="AQL186" t="s">
        <v>747</v>
      </c>
      <c r="AQM186" t="s">
        <v>747</v>
      </c>
      <c r="AQN186" t="s">
        <v>747</v>
      </c>
      <c r="AQO186" t="s">
        <v>747</v>
      </c>
      <c r="AQP186" t="s">
        <v>747</v>
      </c>
      <c r="AQQ186" t="s">
        <v>747</v>
      </c>
      <c r="AQR186" t="s">
        <v>747</v>
      </c>
      <c r="AQS186" t="s">
        <v>747</v>
      </c>
      <c r="AQT186" t="s">
        <v>747</v>
      </c>
      <c r="AQU186" t="s">
        <v>747</v>
      </c>
      <c r="AQV186" t="s">
        <v>747</v>
      </c>
      <c r="AQW186" t="s">
        <v>747</v>
      </c>
      <c r="AQX186" t="s">
        <v>747</v>
      </c>
      <c r="AQY186" t="s">
        <v>747</v>
      </c>
      <c r="AQZ186" t="s">
        <v>747</v>
      </c>
      <c r="ARA186" t="s">
        <v>747</v>
      </c>
      <c r="ARB186" t="s">
        <v>747</v>
      </c>
      <c r="ARC186" t="s">
        <v>747</v>
      </c>
    </row>
    <row r="187" spans="1106:1147" x14ac:dyDescent="0.25">
      <c r="APX187" t="s">
        <v>748</v>
      </c>
      <c r="APY187" t="s">
        <v>748</v>
      </c>
      <c r="APZ187" t="s">
        <v>748</v>
      </c>
      <c r="AQA187" t="s">
        <v>748</v>
      </c>
      <c r="AQB187" t="s">
        <v>748</v>
      </c>
      <c r="AQC187" t="s">
        <v>748</v>
      </c>
      <c r="AQD187" t="s">
        <v>748</v>
      </c>
      <c r="AQE187" t="s">
        <v>748</v>
      </c>
      <c r="AQF187" t="s">
        <v>748</v>
      </c>
      <c r="AQG187" t="s">
        <v>748</v>
      </c>
      <c r="AQH187" t="s">
        <v>748</v>
      </c>
      <c r="AQI187" t="s">
        <v>748</v>
      </c>
      <c r="AQJ187" t="s">
        <v>748</v>
      </c>
      <c r="AQK187" t="s">
        <v>748</v>
      </c>
      <c r="AQL187" t="s">
        <v>748</v>
      </c>
      <c r="AQM187" t="s">
        <v>748</v>
      </c>
      <c r="AQN187" t="s">
        <v>748</v>
      </c>
      <c r="AQO187" t="s">
        <v>748</v>
      </c>
      <c r="AQP187" t="s">
        <v>748</v>
      </c>
      <c r="AQQ187" t="s">
        <v>748</v>
      </c>
      <c r="AQR187" t="s">
        <v>748</v>
      </c>
      <c r="AQS187" t="s">
        <v>748</v>
      </c>
      <c r="AQT187" t="s">
        <v>748</v>
      </c>
      <c r="AQU187" t="s">
        <v>748</v>
      </c>
      <c r="AQV187" t="s">
        <v>748</v>
      </c>
      <c r="AQW187" t="s">
        <v>748</v>
      </c>
      <c r="AQX187" t="s">
        <v>748</v>
      </c>
      <c r="AQY187" t="s">
        <v>748</v>
      </c>
      <c r="AQZ187" t="s">
        <v>748</v>
      </c>
      <c r="ARA187" t="s">
        <v>748</v>
      </c>
      <c r="ARB187" t="s">
        <v>748</v>
      </c>
      <c r="ARC187" t="s">
        <v>748</v>
      </c>
    </row>
    <row r="188" spans="1106:1147" x14ac:dyDescent="0.25">
      <c r="APX188" t="s">
        <v>749</v>
      </c>
      <c r="APY188" t="s">
        <v>749</v>
      </c>
      <c r="APZ188" t="s">
        <v>749</v>
      </c>
      <c r="AQA188" t="s">
        <v>749</v>
      </c>
      <c r="AQB188" t="s">
        <v>749</v>
      </c>
      <c r="AQC188" t="s">
        <v>749</v>
      </c>
      <c r="AQD188" t="s">
        <v>749</v>
      </c>
      <c r="AQE188" t="s">
        <v>749</v>
      </c>
      <c r="AQF188" t="s">
        <v>749</v>
      </c>
      <c r="AQG188" t="s">
        <v>749</v>
      </c>
      <c r="AQH188" t="s">
        <v>749</v>
      </c>
      <c r="AQI188" t="s">
        <v>749</v>
      </c>
      <c r="AQJ188" t="s">
        <v>749</v>
      </c>
      <c r="AQK188" t="s">
        <v>749</v>
      </c>
      <c r="AQL188" t="s">
        <v>749</v>
      </c>
      <c r="AQM188" t="s">
        <v>749</v>
      </c>
      <c r="AQN188" t="s">
        <v>749</v>
      </c>
      <c r="AQO188" t="s">
        <v>749</v>
      </c>
      <c r="AQP188" t="s">
        <v>749</v>
      </c>
      <c r="AQQ188" t="s">
        <v>749</v>
      </c>
      <c r="AQR188" t="s">
        <v>749</v>
      </c>
      <c r="AQS188" t="s">
        <v>749</v>
      </c>
      <c r="AQT188" t="s">
        <v>749</v>
      </c>
      <c r="AQU188" t="s">
        <v>749</v>
      </c>
      <c r="AQV188" t="s">
        <v>749</v>
      </c>
      <c r="AQW188" t="s">
        <v>749</v>
      </c>
      <c r="AQX188" t="s">
        <v>749</v>
      </c>
      <c r="AQY188" t="s">
        <v>749</v>
      </c>
      <c r="AQZ188" t="s">
        <v>749</v>
      </c>
      <c r="ARA188" t="s">
        <v>749</v>
      </c>
      <c r="ARB188" t="s">
        <v>749</v>
      </c>
      <c r="ARC188" t="s">
        <v>749</v>
      </c>
    </row>
    <row r="189" spans="1106:1147" x14ac:dyDescent="0.25">
      <c r="APX189" t="s">
        <v>750</v>
      </c>
      <c r="APY189" t="s">
        <v>750</v>
      </c>
      <c r="APZ189" t="s">
        <v>750</v>
      </c>
      <c r="AQA189" t="s">
        <v>750</v>
      </c>
      <c r="AQB189" t="s">
        <v>750</v>
      </c>
      <c r="AQC189" t="s">
        <v>750</v>
      </c>
      <c r="AQD189" t="s">
        <v>750</v>
      </c>
      <c r="AQE189" t="s">
        <v>750</v>
      </c>
      <c r="AQF189" t="s">
        <v>750</v>
      </c>
      <c r="AQG189" t="s">
        <v>750</v>
      </c>
      <c r="AQH189" t="s">
        <v>750</v>
      </c>
      <c r="AQI189" t="s">
        <v>750</v>
      </c>
      <c r="AQJ189" t="s">
        <v>750</v>
      </c>
      <c r="AQK189" t="s">
        <v>750</v>
      </c>
      <c r="AQL189" t="s">
        <v>750</v>
      </c>
      <c r="AQM189" t="s">
        <v>750</v>
      </c>
      <c r="AQN189" t="s">
        <v>750</v>
      </c>
      <c r="AQO189" t="s">
        <v>750</v>
      </c>
      <c r="AQP189" t="s">
        <v>750</v>
      </c>
      <c r="AQQ189" t="s">
        <v>750</v>
      </c>
      <c r="AQR189" t="s">
        <v>750</v>
      </c>
      <c r="AQS189" t="s">
        <v>750</v>
      </c>
      <c r="AQT189" t="s">
        <v>750</v>
      </c>
      <c r="AQU189" t="s">
        <v>750</v>
      </c>
      <c r="AQV189" t="s">
        <v>750</v>
      </c>
      <c r="AQW189" t="s">
        <v>750</v>
      </c>
      <c r="AQX189" t="s">
        <v>750</v>
      </c>
      <c r="AQY189" t="s">
        <v>750</v>
      </c>
      <c r="AQZ189" t="s">
        <v>750</v>
      </c>
      <c r="ARA189" t="s">
        <v>750</v>
      </c>
      <c r="ARB189" t="s">
        <v>750</v>
      </c>
      <c r="ARC189" t="s">
        <v>750</v>
      </c>
    </row>
    <row r="190" spans="1106:1147" x14ac:dyDescent="0.25">
      <c r="APX190" t="s">
        <v>751</v>
      </c>
      <c r="APY190" t="s">
        <v>751</v>
      </c>
      <c r="APZ190" t="s">
        <v>751</v>
      </c>
      <c r="AQA190" t="s">
        <v>751</v>
      </c>
      <c r="AQB190" t="s">
        <v>751</v>
      </c>
      <c r="AQC190" t="s">
        <v>751</v>
      </c>
      <c r="AQD190" t="s">
        <v>751</v>
      </c>
      <c r="AQE190" t="s">
        <v>751</v>
      </c>
      <c r="AQF190" t="s">
        <v>751</v>
      </c>
      <c r="AQG190" t="s">
        <v>751</v>
      </c>
      <c r="AQH190" t="s">
        <v>751</v>
      </c>
      <c r="AQI190" t="s">
        <v>751</v>
      </c>
      <c r="AQJ190" t="s">
        <v>751</v>
      </c>
      <c r="AQK190" t="s">
        <v>751</v>
      </c>
      <c r="AQL190" t="s">
        <v>751</v>
      </c>
      <c r="AQM190" t="s">
        <v>751</v>
      </c>
      <c r="AQN190" t="s">
        <v>751</v>
      </c>
      <c r="AQO190" t="s">
        <v>751</v>
      </c>
      <c r="AQP190" t="s">
        <v>751</v>
      </c>
      <c r="AQQ190" t="s">
        <v>751</v>
      </c>
      <c r="AQR190" t="s">
        <v>751</v>
      </c>
      <c r="AQS190" t="s">
        <v>751</v>
      </c>
      <c r="AQT190" t="s">
        <v>751</v>
      </c>
      <c r="AQU190" t="s">
        <v>751</v>
      </c>
      <c r="AQV190" t="s">
        <v>751</v>
      </c>
      <c r="AQW190" t="s">
        <v>751</v>
      </c>
      <c r="AQX190" t="s">
        <v>751</v>
      </c>
      <c r="AQY190" t="s">
        <v>751</v>
      </c>
      <c r="AQZ190" t="s">
        <v>751</v>
      </c>
      <c r="ARA190" t="s">
        <v>751</v>
      </c>
      <c r="ARB190" t="s">
        <v>751</v>
      </c>
      <c r="ARC190" t="s">
        <v>751</v>
      </c>
    </row>
    <row r="191" spans="1106:1147" x14ac:dyDescent="0.25">
      <c r="APX191" t="s">
        <v>752</v>
      </c>
      <c r="APY191" t="s">
        <v>752</v>
      </c>
      <c r="APZ191" t="s">
        <v>752</v>
      </c>
      <c r="AQA191" t="s">
        <v>752</v>
      </c>
      <c r="AQB191" t="s">
        <v>752</v>
      </c>
      <c r="AQC191" t="s">
        <v>752</v>
      </c>
      <c r="AQD191" t="s">
        <v>752</v>
      </c>
      <c r="AQE191" t="s">
        <v>752</v>
      </c>
      <c r="AQF191" t="s">
        <v>752</v>
      </c>
      <c r="AQG191" t="s">
        <v>752</v>
      </c>
      <c r="AQH191" t="s">
        <v>752</v>
      </c>
      <c r="AQI191" t="s">
        <v>752</v>
      </c>
      <c r="AQJ191" t="s">
        <v>752</v>
      </c>
      <c r="AQK191" t="s">
        <v>752</v>
      </c>
      <c r="AQL191" t="s">
        <v>752</v>
      </c>
      <c r="AQM191" t="s">
        <v>752</v>
      </c>
      <c r="AQN191" t="s">
        <v>752</v>
      </c>
      <c r="AQO191" t="s">
        <v>752</v>
      </c>
      <c r="AQP191" t="s">
        <v>752</v>
      </c>
      <c r="AQQ191" t="s">
        <v>752</v>
      </c>
      <c r="AQR191" t="s">
        <v>752</v>
      </c>
      <c r="AQS191" t="s">
        <v>752</v>
      </c>
      <c r="AQT191" t="s">
        <v>752</v>
      </c>
      <c r="AQU191" t="s">
        <v>752</v>
      </c>
      <c r="AQV191" t="s">
        <v>752</v>
      </c>
      <c r="AQW191" t="s">
        <v>752</v>
      </c>
      <c r="AQX191" t="s">
        <v>752</v>
      </c>
      <c r="AQY191" t="s">
        <v>752</v>
      </c>
      <c r="AQZ191" t="s">
        <v>752</v>
      </c>
      <c r="ARA191" t="s">
        <v>752</v>
      </c>
      <c r="ARB191" t="s">
        <v>752</v>
      </c>
      <c r="ARC191" t="s">
        <v>752</v>
      </c>
    </row>
    <row r="192" spans="1106:1147" x14ac:dyDescent="0.25">
      <c r="APX192" t="s">
        <v>753</v>
      </c>
      <c r="APY192" t="s">
        <v>753</v>
      </c>
      <c r="APZ192" t="s">
        <v>753</v>
      </c>
      <c r="AQA192" t="s">
        <v>753</v>
      </c>
      <c r="AQB192" t="s">
        <v>753</v>
      </c>
      <c r="AQC192" t="s">
        <v>753</v>
      </c>
      <c r="AQD192" t="s">
        <v>753</v>
      </c>
      <c r="AQE192" t="s">
        <v>753</v>
      </c>
      <c r="AQF192" t="s">
        <v>753</v>
      </c>
      <c r="AQG192" t="s">
        <v>753</v>
      </c>
      <c r="AQH192" t="s">
        <v>753</v>
      </c>
      <c r="AQI192" t="s">
        <v>753</v>
      </c>
      <c r="AQJ192" t="s">
        <v>753</v>
      </c>
      <c r="AQK192" t="s">
        <v>753</v>
      </c>
      <c r="AQL192" t="s">
        <v>753</v>
      </c>
      <c r="AQM192" t="s">
        <v>753</v>
      </c>
      <c r="AQN192" t="s">
        <v>753</v>
      </c>
      <c r="AQO192" t="s">
        <v>753</v>
      </c>
      <c r="AQP192" t="s">
        <v>753</v>
      </c>
      <c r="AQQ192" t="s">
        <v>753</v>
      </c>
      <c r="AQR192" t="s">
        <v>753</v>
      </c>
      <c r="AQS192" t="s">
        <v>753</v>
      </c>
      <c r="AQT192" t="s">
        <v>753</v>
      </c>
      <c r="AQU192" t="s">
        <v>753</v>
      </c>
      <c r="AQV192" t="s">
        <v>753</v>
      </c>
      <c r="AQW192" t="s">
        <v>753</v>
      </c>
      <c r="AQX192" t="s">
        <v>753</v>
      </c>
      <c r="AQY192" t="s">
        <v>753</v>
      </c>
      <c r="AQZ192" t="s">
        <v>753</v>
      </c>
      <c r="ARA192" t="s">
        <v>753</v>
      </c>
      <c r="ARB192" t="s">
        <v>753</v>
      </c>
      <c r="ARC192" t="s">
        <v>753</v>
      </c>
    </row>
    <row r="193" spans="1116:1147" x14ac:dyDescent="0.25">
      <c r="APX193" t="s">
        <v>754</v>
      </c>
      <c r="APY193" t="s">
        <v>754</v>
      </c>
      <c r="APZ193" t="s">
        <v>754</v>
      </c>
      <c r="AQA193" t="s">
        <v>754</v>
      </c>
      <c r="AQB193" t="s">
        <v>754</v>
      </c>
      <c r="AQC193" t="s">
        <v>754</v>
      </c>
      <c r="AQD193" t="s">
        <v>754</v>
      </c>
      <c r="AQE193" t="s">
        <v>754</v>
      </c>
      <c r="AQF193" t="s">
        <v>754</v>
      </c>
      <c r="AQG193" t="s">
        <v>754</v>
      </c>
      <c r="AQH193" t="s">
        <v>754</v>
      </c>
      <c r="AQI193" t="s">
        <v>754</v>
      </c>
      <c r="AQJ193" t="s">
        <v>754</v>
      </c>
      <c r="AQK193" t="s">
        <v>754</v>
      </c>
      <c r="AQL193" t="s">
        <v>754</v>
      </c>
      <c r="AQM193" t="s">
        <v>754</v>
      </c>
      <c r="AQN193" t="s">
        <v>754</v>
      </c>
      <c r="AQO193" t="s">
        <v>754</v>
      </c>
      <c r="AQP193" t="s">
        <v>754</v>
      </c>
      <c r="AQQ193" t="s">
        <v>754</v>
      </c>
      <c r="AQR193" t="s">
        <v>754</v>
      </c>
      <c r="AQS193" t="s">
        <v>754</v>
      </c>
      <c r="AQT193" t="s">
        <v>754</v>
      </c>
      <c r="AQU193" t="s">
        <v>754</v>
      </c>
      <c r="AQV193" t="s">
        <v>754</v>
      </c>
      <c r="AQW193" t="s">
        <v>754</v>
      </c>
      <c r="AQX193" t="s">
        <v>754</v>
      </c>
      <c r="AQY193" t="s">
        <v>754</v>
      </c>
      <c r="AQZ193" t="s">
        <v>754</v>
      </c>
      <c r="ARA193" t="s">
        <v>754</v>
      </c>
      <c r="ARB193" t="s">
        <v>754</v>
      </c>
      <c r="ARC193" t="s">
        <v>754</v>
      </c>
    </row>
    <row r="194" spans="1116:1147" x14ac:dyDescent="0.25">
      <c r="APX194" t="s">
        <v>755</v>
      </c>
      <c r="APY194" t="s">
        <v>755</v>
      </c>
      <c r="APZ194" t="s">
        <v>755</v>
      </c>
      <c r="AQA194" t="s">
        <v>755</v>
      </c>
      <c r="AQB194" t="s">
        <v>755</v>
      </c>
      <c r="AQC194" t="s">
        <v>755</v>
      </c>
      <c r="AQD194" t="s">
        <v>755</v>
      </c>
      <c r="AQE194" t="s">
        <v>755</v>
      </c>
      <c r="AQF194" t="s">
        <v>755</v>
      </c>
      <c r="AQG194" t="s">
        <v>755</v>
      </c>
      <c r="AQH194" t="s">
        <v>755</v>
      </c>
      <c r="AQI194" t="s">
        <v>755</v>
      </c>
      <c r="AQJ194" t="s">
        <v>755</v>
      </c>
      <c r="AQK194" t="s">
        <v>755</v>
      </c>
      <c r="AQL194" t="s">
        <v>755</v>
      </c>
      <c r="AQM194" t="s">
        <v>755</v>
      </c>
      <c r="AQN194" t="s">
        <v>755</v>
      </c>
      <c r="AQO194" t="s">
        <v>755</v>
      </c>
      <c r="AQP194" t="s">
        <v>755</v>
      </c>
      <c r="AQQ194" t="s">
        <v>755</v>
      </c>
      <c r="AQR194" t="s">
        <v>755</v>
      </c>
      <c r="AQS194" t="s">
        <v>755</v>
      </c>
      <c r="AQT194" t="s">
        <v>755</v>
      </c>
      <c r="AQU194" t="s">
        <v>755</v>
      </c>
      <c r="AQV194" t="s">
        <v>755</v>
      </c>
      <c r="AQW194" t="s">
        <v>755</v>
      </c>
      <c r="AQX194" t="s">
        <v>755</v>
      </c>
      <c r="AQY194" t="s">
        <v>755</v>
      </c>
      <c r="AQZ194" t="s">
        <v>755</v>
      </c>
      <c r="ARA194" t="s">
        <v>755</v>
      </c>
      <c r="ARB194" t="s">
        <v>755</v>
      </c>
      <c r="ARC194" t="s">
        <v>755</v>
      </c>
    </row>
    <row r="195" spans="1116:1147" x14ac:dyDescent="0.25">
      <c r="APX195" t="s">
        <v>756</v>
      </c>
      <c r="APY195" t="s">
        <v>756</v>
      </c>
      <c r="APZ195" t="s">
        <v>756</v>
      </c>
      <c r="AQA195" t="s">
        <v>756</v>
      </c>
      <c r="AQB195" t="s">
        <v>756</v>
      </c>
      <c r="AQC195" t="s">
        <v>756</v>
      </c>
      <c r="AQD195" t="s">
        <v>756</v>
      </c>
      <c r="AQE195" t="s">
        <v>756</v>
      </c>
      <c r="AQF195" t="s">
        <v>756</v>
      </c>
      <c r="AQG195" t="s">
        <v>756</v>
      </c>
      <c r="AQH195" t="s">
        <v>756</v>
      </c>
      <c r="AQI195" t="s">
        <v>756</v>
      </c>
      <c r="AQJ195" t="s">
        <v>756</v>
      </c>
      <c r="AQK195" t="s">
        <v>756</v>
      </c>
      <c r="AQL195" t="s">
        <v>756</v>
      </c>
      <c r="AQM195" t="s">
        <v>756</v>
      </c>
      <c r="AQN195" t="s">
        <v>756</v>
      </c>
      <c r="AQO195" t="s">
        <v>756</v>
      </c>
      <c r="AQP195" t="s">
        <v>756</v>
      </c>
      <c r="AQQ195" t="s">
        <v>756</v>
      </c>
      <c r="AQR195" t="s">
        <v>756</v>
      </c>
      <c r="AQS195" t="s">
        <v>756</v>
      </c>
      <c r="AQT195" t="s">
        <v>756</v>
      </c>
      <c r="AQU195" t="s">
        <v>756</v>
      </c>
      <c r="AQV195" t="s">
        <v>756</v>
      </c>
      <c r="AQW195" t="s">
        <v>756</v>
      </c>
      <c r="AQX195" t="s">
        <v>756</v>
      </c>
      <c r="AQY195" t="s">
        <v>756</v>
      </c>
      <c r="AQZ195" t="s">
        <v>756</v>
      </c>
      <c r="ARA195" t="s">
        <v>756</v>
      </c>
      <c r="ARB195" t="s">
        <v>756</v>
      </c>
      <c r="ARC195" t="s">
        <v>756</v>
      </c>
    </row>
    <row r="196" spans="1116:1147" x14ac:dyDescent="0.25">
      <c r="APX196" t="s">
        <v>757</v>
      </c>
      <c r="APY196" t="s">
        <v>757</v>
      </c>
      <c r="APZ196" t="s">
        <v>757</v>
      </c>
      <c r="AQA196" t="s">
        <v>757</v>
      </c>
      <c r="AQB196" t="s">
        <v>757</v>
      </c>
      <c r="AQC196" t="s">
        <v>757</v>
      </c>
      <c r="AQD196" t="s">
        <v>757</v>
      </c>
      <c r="AQE196" t="s">
        <v>757</v>
      </c>
      <c r="AQF196" t="s">
        <v>757</v>
      </c>
      <c r="AQG196" t="s">
        <v>757</v>
      </c>
      <c r="AQH196" t="s">
        <v>757</v>
      </c>
      <c r="AQI196" t="s">
        <v>757</v>
      </c>
      <c r="AQJ196" t="s">
        <v>757</v>
      </c>
      <c r="AQK196" t="s">
        <v>757</v>
      </c>
      <c r="AQL196" t="s">
        <v>757</v>
      </c>
      <c r="AQM196" t="s">
        <v>757</v>
      </c>
      <c r="AQN196" t="s">
        <v>757</v>
      </c>
      <c r="AQO196" t="s">
        <v>757</v>
      </c>
      <c r="AQP196" t="s">
        <v>757</v>
      </c>
      <c r="AQQ196" t="s">
        <v>757</v>
      </c>
      <c r="AQR196" t="s">
        <v>757</v>
      </c>
      <c r="AQS196" t="s">
        <v>757</v>
      </c>
      <c r="AQT196" t="s">
        <v>757</v>
      </c>
      <c r="AQU196" t="s">
        <v>757</v>
      </c>
      <c r="AQV196" t="s">
        <v>757</v>
      </c>
      <c r="AQW196" t="s">
        <v>757</v>
      </c>
      <c r="AQX196" t="s">
        <v>757</v>
      </c>
      <c r="AQY196" t="s">
        <v>757</v>
      </c>
      <c r="AQZ196" t="s">
        <v>757</v>
      </c>
      <c r="ARA196" t="s">
        <v>757</v>
      </c>
      <c r="ARB196" t="s">
        <v>757</v>
      </c>
      <c r="ARC196" t="s">
        <v>757</v>
      </c>
    </row>
    <row r="197" spans="1116:1147" x14ac:dyDescent="0.25">
      <c r="APX197" t="s">
        <v>758</v>
      </c>
      <c r="APY197" t="s">
        <v>758</v>
      </c>
      <c r="APZ197" t="s">
        <v>758</v>
      </c>
      <c r="AQA197" t="s">
        <v>758</v>
      </c>
      <c r="AQB197" t="s">
        <v>758</v>
      </c>
      <c r="AQC197" t="s">
        <v>758</v>
      </c>
      <c r="AQD197" t="s">
        <v>758</v>
      </c>
      <c r="AQE197" t="s">
        <v>758</v>
      </c>
      <c r="AQF197" t="s">
        <v>758</v>
      </c>
      <c r="AQG197" t="s">
        <v>758</v>
      </c>
      <c r="AQH197" t="s">
        <v>758</v>
      </c>
      <c r="AQI197" t="s">
        <v>758</v>
      </c>
      <c r="AQJ197" t="s">
        <v>758</v>
      </c>
      <c r="AQK197" t="s">
        <v>758</v>
      </c>
      <c r="AQL197" t="s">
        <v>758</v>
      </c>
      <c r="AQM197" t="s">
        <v>758</v>
      </c>
      <c r="AQN197" t="s">
        <v>758</v>
      </c>
      <c r="AQO197" t="s">
        <v>758</v>
      </c>
      <c r="AQP197" t="s">
        <v>758</v>
      </c>
      <c r="AQQ197" t="s">
        <v>758</v>
      </c>
      <c r="AQR197" t="s">
        <v>758</v>
      </c>
      <c r="AQS197" t="s">
        <v>758</v>
      </c>
      <c r="AQT197" t="s">
        <v>758</v>
      </c>
      <c r="AQU197" t="s">
        <v>758</v>
      </c>
      <c r="AQV197" t="s">
        <v>758</v>
      </c>
      <c r="AQW197" t="s">
        <v>758</v>
      </c>
      <c r="AQX197" t="s">
        <v>758</v>
      </c>
      <c r="AQY197" t="s">
        <v>758</v>
      </c>
      <c r="AQZ197" t="s">
        <v>758</v>
      </c>
      <c r="ARA197" t="s">
        <v>758</v>
      </c>
      <c r="ARB197" t="s">
        <v>758</v>
      </c>
      <c r="ARC197" t="s">
        <v>758</v>
      </c>
    </row>
    <row r="198" spans="1116:1147" x14ac:dyDescent="0.25">
      <c r="APX198" t="s">
        <v>759</v>
      </c>
      <c r="APY198" t="s">
        <v>759</v>
      </c>
      <c r="APZ198" t="s">
        <v>759</v>
      </c>
      <c r="AQA198" t="s">
        <v>759</v>
      </c>
      <c r="AQB198" t="s">
        <v>759</v>
      </c>
      <c r="AQC198" t="s">
        <v>759</v>
      </c>
      <c r="AQD198" t="s">
        <v>759</v>
      </c>
      <c r="AQE198" t="s">
        <v>759</v>
      </c>
      <c r="AQF198" t="s">
        <v>759</v>
      </c>
      <c r="AQG198" t="s">
        <v>759</v>
      </c>
      <c r="AQH198" t="s">
        <v>759</v>
      </c>
      <c r="AQI198" t="s">
        <v>759</v>
      </c>
      <c r="AQJ198" t="s">
        <v>759</v>
      </c>
      <c r="AQK198" t="s">
        <v>759</v>
      </c>
      <c r="AQL198" t="s">
        <v>759</v>
      </c>
      <c r="AQM198" t="s">
        <v>759</v>
      </c>
      <c r="AQN198" t="s">
        <v>759</v>
      </c>
      <c r="AQO198" t="s">
        <v>759</v>
      </c>
      <c r="AQP198" t="s">
        <v>759</v>
      </c>
      <c r="AQQ198" t="s">
        <v>759</v>
      </c>
      <c r="AQR198" t="s">
        <v>759</v>
      </c>
      <c r="AQS198" t="s">
        <v>759</v>
      </c>
      <c r="AQT198" t="s">
        <v>759</v>
      </c>
      <c r="AQU198" t="s">
        <v>759</v>
      </c>
      <c r="AQV198" t="s">
        <v>759</v>
      </c>
      <c r="AQW198" t="s">
        <v>759</v>
      </c>
      <c r="AQX198" t="s">
        <v>759</v>
      </c>
      <c r="AQY198" t="s">
        <v>759</v>
      </c>
      <c r="AQZ198" t="s">
        <v>759</v>
      </c>
      <c r="ARA198" t="s">
        <v>759</v>
      </c>
      <c r="ARB198" t="s">
        <v>759</v>
      </c>
      <c r="ARC198" t="s">
        <v>759</v>
      </c>
    </row>
    <row r="199" spans="1116:1147" x14ac:dyDescent="0.25">
      <c r="APX199" t="s">
        <v>760</v>
      </c>
      <c r="APY199" t="s">
        <v>760</v>
      </c>
      <c r="APZ199" t="s">
        <v>760</v>
      </c>
      <c r="AQA199" t="s">
        <v>760</v>
      </c>
      <c r="AQB199" t="s">
        <v>760</v>
      </c>
      <c r="AQC199" t="s">
        <v>760</v>
      </c>
      <c r="AQD199" t="s">
        <v>760</v>
      </c>
      <c r="AQE199" t="s">
        <v>760</v>
      </c>
      <c r="AQF199" t="s">
        <v>760</v>
      </c>
      <c r="AQG199" t="s">
        <v>760</v>
      </c>
      <c r="AQH199" t="s">
        <v>760</v>
      </c>
      <c r="AQI199" t="s">
        <v>760</v>
      </c>
      <c r="AQJ199" t="s">
        <v>760</v>
      </c>
      <c r="AQK199" t="s">
        <v>760</v>
      </c>
      <c r="AQL199" t="s">
        <v>760</v>
      </c>
      <c r="AQM199" t="s">
        <v>760</v>
      </c>
      <c r="AQN199" t="s">
        <v>760</v>
      </c>
      <c r="AQO199" t="s">
        <v>760</v>
      </c>
      <c r="AQP199" t="s">
        <v>760</v>
      </c>
      <c r="AQQ199" t="s">
        <v>760</v>
      </c>
      <c r="AQR199" t="s">
        <v>760</v>
      </c>
      <c r="AQS199" t="s">
        <v>760</v>
      </c>
      <c r="AQT199" t="s">
        <v>760</v>
      </c>
      <c r="AQU199" t="s">
        <v>760</v>
      </c>
      <c r="AQV199" t="s">
        <v>760</v>
      </c>
      <c r="AQW199" t="s">
        <v>760</v>
      </c>
      <c r="AQX199" t="s">
        <v>760</v>
      </c>
      <c r="AQY199" t="s">
        <v>760</v>
      </c>
      <c r="AQZ199" t="s">
        <v>760</v>
      </c>
      <c r="ARA199" t="s">
        <v>760</v>
      </c>
      <c r="ARB199" t="s">
        <v>760</v>
      </c>
      <c r="ARC199" t="s">
        <v>760</v>
      </c>
    </row>
    <row r="200" spans="1116:1147" x14ac:dyDescent="0.25">
      <c r="APX200" t="s">
        <v>761</v>
      </c>
      <c r="APY200" t="s">
        <v>761</v>
      </c>
      <c r="APZ200" t="s">
        <v>761</v>
      </c>
      <c r="AQA200" t="s">
        <v>761</v>
      </c>
      <c r="AQB200" t="s">
        <v>761</v>
      </c>
      <c r="AQC200" t="s">
        <v>761</v>
      </c>
      <c r="AQD200" t="s">
        <v>761</v>
      </c>
      <c r="AQE200" t="s">
        <v>761</v>
      </c>
      <c r="AQF200" t="s">
        <v>761</v>
      </c>
      <c r="AQG200" t="s">
        <v>761</v>
      </c>
      <c r="AQH200" t="s">
        <v>761</v>
      </c>
      <c r="AQI200" t="s">
        <v>761</v>
      </c>
      <c r="AQJ200" t="s">
        <v>761</v>
      </c>
      <c r="AQK200" t="s">
        <v>761</v>
      </c>
      <c r="AQL200" t="s">
        <v>761</v>
      </c>
      <c r="AQM200" t="s">
        <v>761</v>
      </c>
      <c r="AQN200" t="s">
        <v>761</v>
      </c>
      <c r="AQO200" t="s">
        <v>761</v>
      </c>
      <c r="AQP200" t="s">
        <v>761</v>
      </c>
      <c r="AQQ200" t="s">
        <v>761</v>
      </c>
      <c r="AQR200" t="s">
        <v>761</v>
      </c>
      <c r="AQS200" t="s">
        <v>761</v>
      </c>
      <c r="AQT200" t="s">
        <v>761</v>
      </c>
      <c r="AQU200" t="s">
        <v>761</v>
      </c>
      <c r="AQV200" t="s">
        <v>761</v>
      </c>
      <c r="AQW200" t="s">
        <v>761</v>
      </c>
      <c r="AQX200" t="s">
        <v>761</v>
      </c>
      <c r="AQY200" t="s">
        <v>761</v>
      </c>
      <c r="AQZ200" t="s">
        <v>761</v>
      </c>
      <c r="ARA200" t="s">
        <v>761</v>
      </c>
      <c r="ARB200" t="s">
        <v>761</v>
      </c>
      <c r="ARC200" t="s">
        <v>761</v>
      </c>
    </row>
    <row r="201" spans="1116:1147" x14ac:dyDescent="0.25">
      <c r="APX201" t="s">
        <v>762</v>
      </c>
      <c r="APY201" t="s">
        <v>762</v>
      </c>
      <c r="APZ201" t="s">
        <v>762</v>
      </c>
      <c r="AQA201" t="s">
        <v>762</v>
      </c>
      <c r="AQB201" t="s">
        <v>762</v>
      </c>
      <c r="AQC201" t="s">
        <v>762</v>
      </c>
      <c r="AQD201" t="s">
        <v>762</v>
      </c>
      <c r="AQE201" t="s">
        <v>762</v>
      </c>
      <c r="AQF201" t="s">
        <v>762</v>
      </c>
      <c r="AQG201" t="s">
        <v>762</v>
      </c>
      <c r="AQH201" t="s">
        <v>762</v>
      </c>
      <c r="AQI201" t="s">
        <v>762</v>
      </c>
      <c r="AQJ201" t="s">
        <v>762</v>
      </c>
      <c r="AQK201" t="s">
        <v>762</v>
      </c>
      <c r="AQL201" t="s">
        <v>762</v>
      </c>
      <c r="AQM201" t="s">
        <v>762</v>
      </c>
      <c r="AQN201" t="s">
        <v>762</v>
      </c>
      <c r="AQO201" t="s">
        <v>762</v>
      </c>
      <c r="AQP201" t="s">
        <v>762</v>
      </c>
      <c r="AQQ201" t="s">
        <v>762</v>
      </c>
      <c r="AQR201" t="s">
        <v>762</v>
      </c>
      <c r="AQS201" t="s">
        <v>762</v>
      </c>
      <c r="AQT201" t="s">
        <v>762</v>
      </c>
      <c r="AQU201" t="s">
        <v>762</v>
      </c>
      <c r="AQV201" t="s">
        <v>762</v>
      </c>
      <c r="AQW201" t="s">
        <v>762</v>
      </c>
      <c r="AQX201" t="s">
        <v>762</v>
      </c>
      <c r="AQY201" t="s">
        <v>762</v>
      </c>
      <c r="AQZ201" t="s">
        <v>762</v>
      </c>
      <c r="ARA201" t="s">
        <v>762</v>
      </c>
      <c r="ARB201" t="s">
        <v>762</v>
      </c>
      <c r="ARC201" t="s">
        <v>762</v>
      </c>
    </row>
    <row r="202" spans="1116:1147" x14ac:dyDescent="0.25">
      <c r="APX202" t="s">
        <v>763</v>
      </c>
      <c r="APY202" t="s">
        <v>763</v>
      </c>
      <c r="APZ202" t="s">
        <v>763</v>
      </c>
      <c r="AQA202" t="s">
        <v>763</v>
      </c>
      <c r="AQB202" t="s">
        <v>763</v>
      </c>
      <c r="AQC202" t="s">
        <v>763</v>
      </c>
      <c r="AQD202" t="s">
        <v>763</v>
      </c>
      <c r="AQE202" t="s">
        <v>763</v>
      </c>
      <c r="AQF202" t="s">
        <v>763</v>
      </c>
      <c r="AQG202" t="s">
        <v>763</v>
      </c>
      <c r="AQH202" t="s">
        <v>763</v>
      </c>
      <c r="AQI202" t="s">
        <v>763</v>
      </c>
      <c r="AQJ202" t="s">
        <v>763</v>
      </c>
      <c r="AQK202" t="s">
        <v>763</v>
      </c>
      <c r="AQL202" t="s">
        <v>763</v>
      </c>
      <c r="AQM202" t="s">
        <v>763</v>
      </c>
      <c r="AQN202" t="s">
        <v>763</v>
      </c>
      <c r="AQO202" t="s">
        <v>763</v>
      </c>
      <c r="AQP202" t="s">
        <v>763</v>
      </c>
      <c r="AQQ202" t="s">
        <v>763</v>
      </c>
      <c r="AQR202" t="s">
        <v>763</v>
      </c>
      <c r="AQS202" t="s">
        <v>763</v>
      </c>
      <c r="AQT202" t="s">
        <v>763</v>
      </c>
      <c r="AQU202" t="s">
        <v>763</v>
      </c>
      <c r="AQV202" t="s">
        <v>763</v>
      </c>
      <c r="AQW202" t="s">
        <v>763</v>
      </c>
      <c r="AQX202" t="s">
        <v>763</v>
      </c>
      <c r="AQY202" t="s">
        <v>763</v>
      </c>
      <c r="AQZ202" t="s">
        <v>763</v>
      </c>
      <c r="ARA202" t="s">
        <v>763</v>
      </c>
      <c r="ARB202" t="s">
        <v>763</v>
      </c>
      <c r="ARC202" t="s">
        <v>763</v>
      </c>
    </row>
    <row r="203" spans="1116:1147" x14ac:dyDescent="0.25">
      <c r="APX203" t="s">
        <v>764</v>
      </c>
      <c r="APY203" t="s">
        <v>764</v>
      </c>
      <c r="APZ203" t="s">
        <v>764</v>
      </c>
      <c r="AQA203" t="s">
        <v>764</v>
      </c>
      <c r="AQB203" t="s">
        <v>764</v>
      </c>
      <c r="AQC203" t="s">
        <v>764</v>
      </c>
      <c r="AQD203" t="s">
        <v>764</v>
      </c>
      <c r="AQE203" t="s">
        <v>764</v>
      </c>
      <c r="AQF203" t="s">
        <v>764</v>
      </c>
      <c r="AQG203" t="s">
        <v>764</v>
      </c>
      <c r="AQH203" t="s">
        <v>764</v>
      </c>
      <c r="AQI203" t="s">
        <v>764</v>
      </c>
      <c r="AQJ203" t="s">
        <v>764</v>
      </c>
      <c r="AQK203" t="s">
        <v>764</v>
      </c>
      <c r="AQL203" t="s">
        <v>764</v>
      </c>
      <c r="AQM203" t="s">
        <v>764</v>
      </c>
      <c r="AQN203" t="s">
        <v>764</v>
      </c>
      <c r="AQO203" t="s">
        <v>764</v>
      </c>
      <c r="AQP203" t="s">
        <v>764</v>
      </c>
      <c r="AQQ203" t="s">
        <v>764</v>
      </c>
      <c r="AQR203" t="s">
        <v>764</v>
      </c>
      <c r="AQS203" t="s">
        <v>764</v>
      </c>
      <c r="AQT203" t="s">
        <v>764</v>
      </c>
      <c r="AQU203" t="s">
        <v>764</v>
      </c>
      <c r="AQV203" t="s">
        <v>764</v>
      </c>
      <c r="AQW203" t="s">
        <v>764</v>
      </c>
      <c r="AQX203" t="s">
        <v>764</v>
      </c>
      <c r="AQY203" t="s">
        <v>764</v>
      </c>
      <c r="AQZ203" t="s">
        <v>764</v>
      </c>
      <c r="ARA203" t="s">
        <v>764</v>
      </c>
      <c r="ARB203" t="s">
        <v>764</v>
      </c>
      <c r="ARC203" t="s">
        <v>764</v>
      </c>
    </row>
    <row r="204" spans="1116:1147" x14ac:dyDescent="0.25">
      <c r="APX204" t="s">
        <v>765</v>
      </c>
      <c r="APY204" t="s">
        <v>765</v>
      </c>
      <c r="APZ204" t="s">
        <v>765</v>
      </c>
      <c r="AQA204" t="s">
        <v>765</v>
      </c>
      <c r="AQB204" t="s">
        <v>765</v>
      </c>
      <c r="AQC204" t="s">
        <v>765</v>
      </c>
      <c r="AQD204" t="s">
        <v>765</v>
      </c>
      <c r="AQE204" t="s">
        <v>765</v>
      </c>
      <c r="AQF204" t="s">
        <v>765</v>
      </c>
      <c r="AQG204" t="s">
        <v>765</v>
      </c>
      <c r="AQH204" t="s">
        <v>765</v>
      </c>
      <c r="AQI204" t="s">
        <v>765</v>
      </c>
      <c r="AQJ204" t="s">
        <v>765</v>
      </c>
      <c r="AQK204" t="s">
        <v>765</v>
      </c>
      <c r="AQL204" t="s">
        <v>765</v>
      </c>
      <c r="AQM204" t="s">
        <v>765</v>
      </c>
      <c r="AQN204" t="s">
        <v>765</v>
      </c>
      <c r="AQO204" t="s">
        <v>765</v>
      </c>
      <c r="AQP204" t="s">
        <v>765</v>
      </c>
      <c r="AQQ204" t="s">
        <v>765</v>
      </c>
      <c r="AQR204" t="s">
        <v>765</v>
      </c>
      <c r="AQS204" t="s">
        <v>765</v>
      </c>
      <c r="AQT204" t="s">
        <v>765</v>
      </c>
      <c r="AQU204" t="s">
        <v>765</v>
      </c>
      <c r="AQV204" t="s">
        <v>765</v>
      </c>
      <c r="AQW204" t="s">
        <v>765</v>
      </c>
      <c r="AQX204" t="s">
        <v>765</v>
      </c>
      <c r="AQY204" t="s">
        <v>765</v>
      </c>
      <c r="AQZ204" t="s">
        <v>765</v>
      </c>
      <c r="ARA204" t="s">
        <v>765</v>
      </c>
      <c r="ARB204" t="s">
        <v>765</v>
      </c>
      <c r="ARC204" t="s">
        <v>765</v>
      </c>
    </row>
    <row r="205" spans="1116:1147" x14ac:dyDescent="0.25">
      <c r="APX205" t="s">
        <v>766</v>
      </c>
      <c r="APY205" t="s">
        <v>766</v>
      </c>
      <c r="APZ205" t="s">
        <v>766</v>
      </c>
      <c r="AQA205" t="s">
        <v>766</v>
      </c>
      <c r="AQB205" t="s">
        <v>766</v>
      </c>
      <c r="AQC205" t="s">
        <v>766</v>
      </c>
      <c r="AQD205" t="s">
        <v>766</v>
      </c>
      <c r="AQE205" t="s">
        <v>766</v>
      </c>
      <c r="AQF205" t="s">
        <v>766</v>
      </c>
      <c r="AQG205" t="s">
        <v>766</v>
      </c>
      <c r="AQH205" t="s">
        <v>766</v>
      </c>
      <c r="AQI205" t="s">
        <v>766</v>
      </c>
      <c r="AQJ205" t="s">
        <v>766</v>
      </c>
      <c r="AQK205" t="s">
        <v>766</v>
      </c>
      <c r="AQL205" t="s">
        <v>766</v>
      </c>
      <c r="AQM205" t="s">
        <v>766</v>
      </c>
      <c r="AQN205" t="s">
        <v>766</v>
      </c>
      <c r="AQO205" t="s">
        <v>766</v>
      </c>
      <c r="AQP205" t="s">
        <v>766</v>
      </c>
      <c r="AQQ205" t="s">
        <v>766</v>
      </c>
      <c r="AQR205" t="s">
        <v>766</v>
      </c>
      <c r="AQS205" t="s">
        <v>766</v>
      </c>
      <c r="AQT205" t="s">
        <v>766</v>
      </c>
      <c r="AQU205" t="s">
        <v>766</v>
      </c>
      <c r="AQV205" t="s">
        <v>766</v>
      </c>
      <c r="AQW205" t="s">
        <v>766</v>
      </c>
      <c r="AQX205" t="s">
        <v>766</v>
      </c>
      <c r="AQY205" t="s">
        <v>766</v>
      </c>
      <c r="AQZ205" t="s">
        <v>766</v>
      </c>
      <c r="ARA205" t="s">
        <v>766</v>
      </c>
      <c r="ARB205" t="s">
        <v>766</v>
      </c>
      <c r="ARC205" t="s">
        <v>766</v>
      </c>
    </row>
    <row r="206" spans="1116:1147" x14ac:dyDescent="0.25">
      <c r="APX206" t="s">
        <v>767</v>
      </c>
      <c r="APY206" t="s">
        <v>767</v>
      </c>
      <c r="APZ206" t="s">
        <v>767</v>
      </c>
      <c r="AQA206" t="s">
        <v>767</v>
      </c>
      <c r="AQB206" t="s">
        <v>767</v>
      </c>
      <c r="AQC206" t="s">
        <v>767</v>
      </c>
      <c r="AQD206" t="s">
        <v>767</v>
      </c>
      <c r="AQE206" t="s">
        <v>767</v>
      </c>
      <c r="AQF206" t="s">
        <v>767</v>
      </c>
      <c r="AQG206" t="s">
        <v>767</v>
      </c>
      <c r="AQH206" t="s">
        <v>767</v>
      </c>
      <c r="AQI206" t="s">
        <v>767</v>
      </c>
      <c r="AQJ206" t="s">
        <v>767</v>
      </c>
      <c r="AQK206" t="s">
        <v>767</v>
      </c>
      <c r="AQL206" t="s">
        <v>767</v>
      </c>
      <c r="AQM206" t="s">
        <v>767</v>
      </c>
      <c r="AQN206" t="s">
        <v>767</v>
      </c>
      <c r="AQO206" t="s">
        <v>767</v>
      </c>
      <c r="AQP206" t="s">
        <v>767</v>
      </c>
      <c r="AQQ206" t="s">
        <v>767</v>
      </c>
      <c r="AQR206" t="s">
        <v>767</v>
      </c>
      <c r="AQS206" t="s">
        <v>767</v>
      </c>
      <c r="AQT206" t="s">
        <v>767</v>
      </c>
      <c r="AQU206" t="s">
        <v>767</v>
      </c>
      <c r="AQV206" t="s">
        <v>767</v>
      </c>
      <c r="AQW206" t="s">
        <v>767</v>
      </c>
      <c r="AQX206" t="s">
        <v>767</v>
      </c>
      <c r="AQY206" t="s">
        <v>767</v>
      </c>
      <c r="AQZ206" t="s">
        <v>767</v>
      </c>
      <c r="ARA206" t="s">
        <v>767</v>
      </c>
      <c r="ARB206" t="s">
        <v>767</v>
      </c>
      <c r="ARC206" t="s">
        <v>767</v>
      </c>
    </row>
    <row r="207" spans="1116:1147" x14ac:dyDescent="0.25">
      <c r="APX207" t="s">
        <v>768</v>
      </c>
      <c r="APY207" t="s">
        <v>768</v>
      </c>
      <c r="APZ207" t="s">
        <v>768</v>
      </c>
      <c r="AQA207" t="s">
        <v>768</v>
      </c>
      <c r="AQB207" t="s">
        <v>768</v>
      </c>
      <c r="AQC207" t="s">
        <v>768</v>
      </c>
      <c r="AQD207" t="s">
        <v>768</v>
      </c>
      <c r="AQE207" t="s">
        <v>768</v>
      </c>
      <c r="AQF207" t="s">
        <v>768</v>
      </c>
      <c r="AQG207" t="s">
        <v>768</v>
      </c>
      <c r="AQH207" t="s">
        <v>768</v>
      </c>
      <c r="AQI207" t="s">
        <v>768</v>
      </c>
      <c r="AQJ207" t="s">
        <v>768</v>
      </c>
      <c r="AQK207" t="s">
        <v>768</v>
      </c>
      <c r="AQL207" t="s">
        <v>768</v>
      </c>
      <c r="AQM207" t="s">
        <v>768</v>
      </c>
      <c r="AQN207" t="s">
        <v>768</v>
      </c>
      <c r="AQO207" t="s">
        <v>768</v>
      </c>
      <c r="AQP207" t="s">
        <v>768</v>
      </c>
      <c r="AQQ207" t="s">
        <v>768</v>
      </c>
      <c r="AQR207" t="s">
        <v>768</v>
      </c>
      <c r="AQS207" t="s">
        <v>768</v>
      </c>
      <c r="AQT207" t="s">
        <v>768</v>
      </c>
      <c r="AQU207" t="s">
        <v>768</v>
      </c>
      <c r="AQV207" t="s">
        <v>768</v>
      </c>
      <c r="AQW207" t="s">
        <v>768</v>
      </c>
      <c r="AQX207" t="s">
        <v>768</v>
      </c>
      <c r="AQY207" t="s">
        <v>768</v>
      </c>
      <c r="AQZ207" t="s">
        <v>768</v>
      </c>
      <c r="ARA207" t="s">
        <v>768</v>
      </c>
      <c r="ARB207" t="s">
        <v>768</v>
      </c>
      <c r="ARC207" t="s">
        <v>768</v>
      </c>
    </row>
    <row r="208" spans="1116:1147" x14ac:dyDescent="0.25">
      <c r="APX208" t="s">
        <v>769</v>
      </c>
      <c r="APY208" t="s">
        <v>769</v>
      </c>
      <c r="APZ208" t="s">
        <v>769</v>
      </c>
      <c r="AQA208" t="s">
        <v>769</v>
      </c>
      <c r="AQB208" t="s">
        <v>769</v>
      </c>
      <c r="AQC208" t="s">
        <v>769</v>
      </c>
      <c r="AQD208" t="s">
        <v>769</v>
      </c>
      <c r="AQE208" t="s">
        <v>769</v>
      </c>
      <c r="AQF208" t="s">
        <v>769</v>
      </c>
      <c r="AQG208" t="s">
        <v>769</v>
      </c>
      <c r="AQH208" t="s">
        <v>769</v>
      </c>
      <c r="AQI208" t="s">
        <v>769</v>
      </c>
      <c r="AQJ208" t="s">
        <v>769</v>
      </c>
      <c r="AQK208" t="s">
        <v>769</v>
      </c>
      <c r="AQL208" t="s">
        <v>769</v>
      </c>
      <c r="AQM208" t="s">
        <v>769</v>
      </c>
      <c r="AQN208" t="s">
        <v>769</v>
      </c>
      <c r="AQO208" t="s">
        <v>769</v>
      </c>
      <c r="AQP208" t="s">
        <v>769</v>
      </c>
      <c r="AQQ208" t="s">
        <v>769</v>
      </c>
      <c r="AQR208" t="s">
        <v>769</v>
      </c>
      <c r="AQS208" t="s">
        <v>769</v>
      </c>
      <c r="AQT208" t="s">
        <v>769</v>
      </c>
      <c r="AQU208" t="s">
        <v>769</v>
      </c>
      <c r="AQV208" t="s">
        <v>769</v>
      </c>
      <c r="AQW208" t="s">
        <v>769</v>
      </c>
      <c r="AQX208" t="s">
        <v>769</v>
      </c>
      <c r="AQY208" t="s">
        <v>769</v>
      </c>
      <c r="AQZ208" t="s">
        <v>769</v>
      </c>
      <c r="ARA208" t="s">
        <v>769</v>
      </c>
      <c r="ARB208" t="s">
        <v>769</v>
      </c>
      <c r="ARC208" t="s">
        <v>769</v>
      </c>
    </row>
    <row r="209" spans="1116:1147" x14ac:dyDescent="0.25">
      <c r="APX209" t="s">
        <v>770</v>
      </c>
      <c r="APY209" t="s">
        <v>770</v>
      </c>
      <c r="APZ209" t="s">
        <v>770</v>
      </c>
      <c r="AQA209" t="s">
        <v>770</v>
      </c>
      <c r="AQB209" t="s">
        <v>770</v>
      </c>
      <c r="AQC209" t="s">
        <v>770</v>
      </c>
      <c r="AQD209" t="s">
        <v>770</v>
      </c>
      <c r="AQE209" t="s">
        <v>770</v>
      </c>
      <c r="AQF209" t="s">
        <v>770</v>
      </c>
      <c r="AQG209" t="s">
        <v>770</v>
      </c>
      <c r="AQH209" t="s">
        <v>770</v>
      </c>
      <c r="AQI209" t="s">
        <v>770</v>
      </c>
      <c r="AQJ209" t="s">
        <v>770</v>
      </c>
      <c r="AQK209" t="s">
        <v>770</v>
      </c>
      <c r="AQL209" t="s">
        <v>770</v>
      </c>
      <c r="AQM209" t="s">
        <v>770</v>
      </c>
      <c r="AQN209" t="s">
        <v>770</v>
      </c>
      <c r="AQO209" t="s">
        <v>770</v>
      </c>
      <c r="AQP209" t="s">
        <v>770</v>
      </c>
      <c r="AQQ209" t="s">
        <v>770</v>
      </c>
      <c r="AQR209" t="s">
        <v>770</v>
      </c>
      <c r="AQS209" t="s">
        <v>770</v>
      </c>
      <c r="AQT209" t="s">
        <v>770</v>
      </c>
      <c r="AQU209" t="s">
        <v>770</v>
      </c>
      <c r="AQV209" t="s">
        <v>770</v>
      </c>
      <c r="AQW209" t="s">
        <v>770</v>
      </c>
      <c r="AQX209" t="s">
        <v>770</v>
      </c>
      <c r="AQY209" t="s">
        <v>770</v>
      </c>
      <c r="AQZ209" t="s">
        <v>770</v>
      </c>
      <c r="ARA209" t="s">
        <v>770</v>
      </c>
      <c r="ARB209" t="s">
        <v>770</v>
      </c>
      <c r="ARC209" t="s">
        <v>770</v>
      </c>
    </row>
    <row r="210" spans="1116:1147" x14ac:dyDescent="0.25">
      <c r="APX210" t="s">
        <v>771</v>
      </c>
      <c r="APY210" t="s">
        <v>771</v>
      </c>
      <c r="APZ210" t="s">
        <v>771</v>
      </c>
      <c r="AQA210" t="s">
        <v>771</v>
      </c>
      <c r="AQB210" t="s">
        <v>771</v>
      </c>
      <c r="AQC210" t="s">
        <v>771</v>
      </c>
      <c r="AQD210" t="s">
        <v>771</v>
      </c>
      <c r="AQE210" t="s">
        <v>771</v>
      </c>
      <c r="AQF210" t="s">
        <v>771</v>
      </c>
      <c r="AQG210" t="s">
        <v>771</v>
      </c>
      <c r="AQH210" t="s">
        <v>771</v>
      </c>
      <c r="AQI210" t="s">
        <v>771</v>
      </c>
      <c r="AQJ210" t="s">
        <v>771</v>
      </c>
      <c r="AQK210" t="s">
        <v>771</v>
      </c>
      <c r="AQL210" t="s">
        <v>771</v>
      </c>
      <c r="AQM210" t="s">
        <v>771</v>
      </c>
      <c r="AQN210" t="s">
        <v>771</v>
      </c>
      <c r="AQO210" t="s">
        <v>771</v>
      </c>
      <c r="AQP210" t="s">
        <v>771</v>
      </c>
      <c r="AQQ210" t="s">
        <v>771</v>
      </c>
      <c r="AQR210" t="s">
        <v>771</v>
      </c>
      <c r="AQS210" t="s">
        <v>771</v>
      </c>
      <c r="AQT210" t="s">
        <v>771</v>
      </c>
      <c r="AQU210" t="s">
        <v>771</v>
      </c>
      <c r="AQV210" t="s">
        <v>771</v>
      </c>
      <c r="AQW210" t="s">
        <v>771</v>
      </c>
      <c r="AQX210" t="s">
        <v>771</v>
      </c>
      <c r="AQY210" t="s">
        <v>771</v>
      </c>
      <c r="AQZ210" t="s">
        <v>771</v>
      </c>
      <c r="ARA210" t="s">
        <v>771</v>
      </c>
      <c r="ARB210" t="s">
        <v>771</v>
      </c>
      <c r="ARC210" t="s">
        <v>771</v>
      </c>
    </row>
    <row r="211" spans="1116:1147" x14ac:dyDescent="0.25">
      <c r="APX211" t="s">
        <v>772</v>
      </c>
      <c r="APY211" t="s">
        <v>772</v>
      </c>
      <c r="APZ211" t="s">
        <v>772</v>
      </c>
      <c r="AQA211" t="s">
        <v>772</v>
      </c>
      <c r="AQB211" t="s">
        <v>772</v>
      </c>
      <c r="AQC211" t="s">
        <v>772</v>
      </c>
      <c r="AQD211" t="s">
        <v>772</v>
      </c>
      <c r="AQE211" t="s">
        <v>772</v>
      </c>
      <c r="AQF211" t="s">
        <v>772</v>
      </c>
      <c r="AQG211" t="s">
        <v>772</v>
      </c>
      <c r="AQH211" t="s">
        <v>772</v>
      </c>
      <c r="AQI211" t="s">
        <v>772</v>
      </c>
      <c r="AQJ211" t="s">
        <v>772</v>
      </c>
      <c r="AQK211" t="s">
        <v>772</v>
      </c>
      <c r="AQL211" t="s">
        <v>772</v>
      </c>
      <c r="AQM211" t="s">
        <v>772</v>
      </c>
      <c r="AQN211" t="s">
        <v>772</v>
      </c>
      <c r="AQO211" t="s">
        <v>772</v>
      </c>
      <c r="AQP211" t="s">
        <v>772</v>
      </c>
      <c r="AQQ211" t="s">
        <v>772</v>
      </c>
      <c r="AQR211" t="s">
        <v>772</v>
      </c>
      <c r="AQS211" t="s">
        <v>772</v>
      </c>
      <c r="AQT211" t="s">
        <v>772</v>
      </c>
      <c r="AQU211" t="s">
        <v>772</v>
      </c>
      <c r="AQV211" t="s">
        <v>772</v>
      </c>
      <c r="AQW211" t="s">
        <v>772</v>
      </c>
      <c r="AQX211" t="s">
        <v>772</v>
      </c>
      <c r="AQY211" t="s">
        <v>772</v>
      </c>
      <c r="AQZ211" t="s">
        <v>772</v>
      </c>
      <c r="ARA211" t="s">
        <v>772</v>
      </c>
      <c r="ARB211" t="s">
        <v>772</v>
      </c>
      <c r="ARC211" t="s">
        <v>772</v>
      </c>
    </row>
    <row r="212" spans="1116:1147" x14ac:dyDescent="0.25">
      <c r="APX212" t="s">
        <v>773</v>
      </c>
      <c r="APY212" t="s">
        <v>773</v>
      </c>
      <c r="APZ212" t="s">
        <v>773</v>
      </c>
      <c r="AQA212" t="s">
        <v>773</v>
      </c>
      <c r="AQB212" t="s">
        <v>773</v>
      </c>
      <c r="AQC212" t="s">
        <v>773</v>
      </c>
      <c r="AQD212" t="s">
        <v>773</v>
      </c>
      <c r="AQE212" t="s">
        <v>773</v>
      </c>
      <c r="AQF212" t="s">
        <v>773</v>
      </c>
      <c r="AQG212" t="s">
        <v>773</v>
      </c>
      <c r="AQH212" t="s">
        <v>773</v>
      </c>
      <c r="AQI212" t="s">
        <v>773</v>
      </c>
      <c r="AQJ212" t="s">
        <v>773</v>
      </c>
      <c r="AQK212" t="s">
        <v>773</v>
      </c>
      <c r="AQL212" t="s">
        <v>773</v>
      </c>
      <c r="AQM212" t="s">
        <v>773</v>
      </c>
      <c r="AQN212" t="s">
        <v>773</v>
      </c>
      <c r="AQO212" t="s">
        <v>773</v>
      </c>
      <c r="AQP212" t="s">
        <v>773</v>
      </c>
      <c r="AQQ212" t="s">
        <v>773</v>
      </c>
      <c r="AQR212" t="s">
        <v>773</v>
      </c>
      <c r="AQS212" t="s">
        <v>773</v>
      </c>
      <c r="AQT212" t="s">
        <v>773</v>
      </c>
      <c r="AQU212" t="s">
        <v>773</v>
      </c>
      <c r="AQV212" t="s">
        <v>773</v>
      </c>
      <c r="AQW212" t="s">
        <v>773</v>
      </c>
      <c r="AQX212" t="s">
        <v>773</v>
      </c>
      <c r="AQY212" t="s">
        <v>773</v>
      </c>
      <c r="AQZ212" t="s">
        <v>773</v>
      </c>
      <c r="ARA212" t="s">
        <v>773</v>
      </c>
      <c r="ARB212" t="s">
        <v>773</v>
      </c>
      <c r="ARC212" t="s">
        <v>773</v>
      </c>
    </row>
    <row r="213" spans="1116:1147" x14ac:dyDescent="0.25">
      <c r="APX213" t="s">
        <v>774</v>
      </c>
      <c r="APY213" t="s">
        <v>774</v>
      </c>
      <c r="APZ213" t="s">
        <v>774</v>
      </c>
      <c r="AQA213" t="s">
        <v>774</v>
      </c>
      <c r="AQB213" t="s">
        <v>774</v>
      </c>
      <c r="AQC213" t="s">
        <v>774</v>
      </c>
      <c r="AQD213" t="s">
        <v>774</v>
      </c>
      <c r="AQE213" t="s">
        <v>774</v>
      </c>
      <c r="AQF213" t="s">
        <v>774</v>
      </c>
      <c r="AQG213" t="s">
        <v>774</v>
      </c>
      <c r="AQH213" t="s">
        <v>774</v>
      </c>
      <c r="AQI213" t="s">
        <v>774</v>
      </c>
      <c r="AQJ213" t="s">
        <v>774</v>
      </c>
      <c r="AQK213" t="s">
        <v>774</v>
      </c>
      <c r="AQL213" t="s">
        <v>774</v>
      </c>
      <c r="AQM213" t="s">
        <v>774</v>
      </c>
      <c r="AQN213" t="s">
        <v>774</v>
      </c>
      <c r="AQO213" t="s">
        <v>774</v>
      </c>
      <c r="AQP213" t="s">
        <v>774</v>
      </c>
      <c r="AQQ213" t="s">
        <v>774</v>
      </c>
      <c r="AQR213" t="s">
        <v>774</v>
      </c>
      <c r="AQS213" t="s">
        <v>774</v>
      </c>
      <c r="AQT213" t="s">
        <v>774</v>
      </c>
      <c r="AQU213" t="s">
        <v>774</v>
      </c>
      <c r="AQV213" t="s">
        <v>774</v>
      </c>
      <c r="AQW213" t="s">
        <v>774</v>
      </c>
      <c r="AQX213" t="s">
        <v>774</v>
      </c>
      <c r="AQY213" t="s">
        <v>774</v>
      </c>
      <c r="AQZ213" t="s">
        <v>774</v>
      </c>
      <c r="ARA213" t="s">
        <v>774</v>
      </c>
      <c r="ARB213" t="s">
        <v>774</v>
      </c>
      <c r="ARC213" t="s">
        <v>774</v>
      </c>
    </row>
    <row r="214" spans="1116:1147" x14ac:dyDescent="0.25">
      <c r="APX214" t="s">
        <v>775</v>
      </c>
      <c r="APY214" t="s">
        <v>775</v>
      </c>
      <c r="APZ214" t="s">
        <v>775</v>
      </c>
      <c r="AQA214" t="s">
        <v>775</v>
      </c>
      <c r="AQB214" t="s">
        <v>775</v>
      </c>
      <c r="AQC214" t="s">
        <v>775</v>
      </c>
      <c r="AQD214" t="s">
        <v>775</v>
      </c>
      <c r="AQE214" t="s">
        <v>775</v>
      </c>
      <c r="AQF214" t="s">
        <v>775</v>
      </c>
      <c r="AQG214" t="s">
        <v>775</v>
      </c>
      <c r="AQH214" t="s">
        <v>775</v>
      </c>
      <c r="AQI214" t="s">
        <v>775</v>
      </c>
      <c r="AQJ214" t="s">
        <v>775</v>
      </c>
      <c r="AQK214" t="s">
        <v>775</v>
      </c>
      <c r="AQL214" t="s">
        <v>775</v>
      </c>
      <c r="AQM214" t="s">
        <v>775</v>
      </c>
      <c r="AQN214" t="s">
        <v>775</v>
      </c>
      <c r="AQO214" t="s">
        <v>775</v>
      </c>
      <c r="AQP214" t="s">
        <v>775</v>
      </c>
      <c r="AQQ214" t="s">
        <v>775</v>
      </c>
      <c r="AQR214" t="s">
        <v>775</v>
      </c>
      <c r="AQS214" t="s">
        <v>775</v>
      </c>
      <c r="AQT214" t="s">
        <v>775</v>
      </c>
      <c r="AQU214" t="s">
        <v>775</v>
      </c>
      <c r="AQV214" t="s">
        <v>775</v>
      </c>
      <c r="AQW214" t="s">
        <v>775</v>
      </c>
      <c r="AQX214" t="s">
        <v>775</v>
      </c>
      <c r="AQY214" t="s">
        <v>775</v>
      </c>
      <c r="AQZ214" t="s">
        <v>775</v>
      </c>
      <c r="ARA214" t="s">
        <v>775</v>
      </c>
      <c r="ARB214" t="s">
        <v>775</v>
      </c>
      <c r="ARC214" t="s">
        <v>775</v>
      </c>
    </row>
    <row r="215" spans="1116:1147" x14ac:dyDescent="0.25">
      <c r="APX215" t="s">
        <v>776</v>
      </c>
      <c r="APY215" t="s">
        <v>776</v>
      </c>
      <c r="APZ215" t="s">
        <v>776</v>
      </c>
      <c r="AQA215" t="s">
        <v>776</v>
      </c>
      <c r="AQB215" t="s">
        <v>776</v>
      </c>
      <c r="AQC215" t="s">
        <v>776</v>
      </c>
      <c r="AQD215" t="s">
        <v>776</v>
      </c>
      <c r="AQE215" t="s">
        <v>776</v>
      </c>
      <c r="AQF215" t="s">
        <v>776</v>
      </c>
      <c r="AQG215" t="s">
        <v>776</v>
      </c>
      <c r="AQH215" t="s">
        <v>776</v>
      </c>
      <c r="AQI215" t="s">
        <v>776</v>
      </c>
      <c r="AQJ215" t="s">
        <v>776</v>
      </c>
      <c r="AQK215" t="s">
        <v>776</v>
      </c>
      <c r="AQL215" t="s">
        <v>776</v>
      </c>
      <c r="AQM215" t="s">
        <v>776</v>
      </c>
      <c r="AQN215" t="s">
        <v>776</v>
      </c>
      <c r="AQO215" t="s">
        <v>776</v>
      </c>
      <c r="AQP215" t="s">
        <v>776</v>
      </c>
      <c r="AQQ215" t="s">
        <v>776</v>
      </c>
      <c r="AQR215" t="s">
        <v>776</v>
      </c>
      <c r="AQS215" t="s">
        <v>776</v>
      </c>
      <c r="AQT215" t="s">
        <v>776</v>
      </c>
      <c r="AQU215" t="s">
        <v>776</v>
      </c>
      <c r="AQV215" t="s">
        <v>776</v>
      </c>
      <c r="AQW215" t="s">
        <v>776</v>
      </c>
      <c r="AQX215" t="s">
        <v>776</v>
      </c>
      <c r="AQY215" t="s">
        <v>776</v>
      </c>
      <c r="AQZ215" t="s">
        <v>776</v>
      </c>
      <c r="ARA215" t="s">
        <v>776</v>
      </c>
      <c r="ARB215" t="s">
        <v>776</v>
      </c>
      <c r="ARC215" t="s">
        <v>776</v>
      </c>
    </row>
    <row r="216" spans="1116:1147" x14ac:dyDescent="0.25">
      <c r="APX216" t="s">
        <v>777</v>
      </c>
      <c r="APY216" t="s">
        <v>777</v>
      </c>
      <c r="APZ216" t="s">
        <v>777</v>
      </c>
      <c r="AQA216" t="s">
        <v>777</v>
      </c>
      <c r="AQB216" t="s">
        <v>777</v>
      </c>
      <c r="AQC216" t="s">
        <v>777</v>
      </c>
      <c r="AQD216" t="s">
        <v>777</v>
      </c>
      <c r="AQE216" t="s">
        <v>777</v>
      </c>
      <c r="AQF216" t="s">
        <v>777</v>
      </c>
      <c r="AQG216" t="s">
        <v>777</v>
      </c>
      <c r="AQH216" t="s">
        <v>777</v>
      </c>
      <c r="AQI216" t="s">
        <v>777</v>
      </c>
      <c r="AQJ216" t="s">
        <v>777</v>
      </c>
      <c r="AQK216" t="s">
        <v>777</v>
      </c>
      <c r="AQL216" t="s">
        <v>777</v>
      </c>
      <c r="AQM216" t="s">
        <v>777</v>
      </c>
      <c r="AQN216" t="s">
        <v>777</v>
      </c>
      <c r="AQO216" t="s">
        <v>777</v>
      </c>
      <c r="AQP216" t="s">
        <v>777</v>
      </c>
      <c r="AQQ216" t="s">
        <v>777</v>
      </c>
      <c r="AQR216" t="s">
        <v>777</v>
      </c>
      <c r="AQS216" t="s">
        <v>777</v>
      </c>
      <c r="AQT216" t="s">
        <v>777</v>
      </c>
      <c r="AQU216" t="s">
        <v>777</v>
      </c>
      <c r="AQV216" t="s">
        <v>777</v>
      </c>
      <c r="AQW216" t="s">
        <v>777</v>
      </c>
      <c r="AQX216" t="s">
        <v>777</v>
      </c>
      <c r="AQY216" t="s">
        <v>777</v>
      </c>
      <c r="AQZ216" t="s">
        <v>777</v>
      </c>
      <c r="ARA216" t="s">
        <v>777</v>
      </c>
      <c r="ARB216" t="s">
        <v>777</v>
      </c>
      <c r="ARC216" t="s">
        <v>777</v>
      </c>
    </row>
    <row r="217" spans="1116:1147" x14ac:dyDescent="0.25">
      <c r="APX217" t="s">
        <v>778</v>
      </c>
      <c r="APY217" t="s">
        <v>778</v>
      </c>
      <c r="APZ217" t="s">
        <v>778</v>
      </c>
      <c r="AQA217" t="s">
        <v>778</v>
      </c>
      <c r="AQB217" t="s">
        <v>778</v>
      </c>
      <c r="AQC217" t="s">
        <v>778</v>
      </c>
      <c r="AQD217" t="s">
        <v>778</v>
      </c>
      <c r="AQE217" t="s">
        <v>778</v>
      </c>
      <c r="AQF217" t="s">
        <v>778</v>
      </c>
      <c r="AQG217" t="s">
        <v>778</v>
      </c>
      <c r="AQH217" t="s">
        <v>778</v>
      </c>
      <c r="AQI217" t="s">
        <v>778</v>
      </c>
      <c r="AQJ217" t="s">
        <v>778</v>
      </c>
      <c r="AQK217" t="s">
        <v>778</v>
      </c>
      <c r="AQL217" t="s">
        <v>778</v>
      </c>
      <c r="AQM217" t="s">
        <v>778</v>
      </c>
      <c r="AQN217" t="s">
        <v>778</v>
      </c>
      <c r="AQO217" t="s">
        <v>778</v>
      </c>
      <c r="AQP217" t="s">
        <v>778</v>
      </c>
      <c r="AQQ217" t="s">
        <v>778</v>
      </c>
      <c r="AQR217" t="s">
        <v>778</v>
      </c>
      <c r="AQS217" t="s">
        <v>778</v>
      </c>
      <c r="AQT217" t="s">
        <v>778</v>
      </c>
      <c r="AQU217" t="s">
        <v>778</v>
      </c>
      <c r="AQV217" t="s">
        <v>778</v>
      </c>
      <c r="AQW217" t="s">
        <v>778</v>
      </c>
      <c r="AQX217" t="s">
        <v>778</v>
      </c>
      <c r="AQY217" t="s">
        <v>778</v>
      </c>
      <c r="AQZ217" t="s">
        <v>778</v>
      </c>
      <c r="ARA217" t="s">
        <v>778</v>
      </c>
      <c r="ARB217" t="s">
        <v>778</v>
      </c>
      <c r="ARC217" t="s">
        <v>778</v>
      </c>
    </row>
    <row r="218" spans="1116:1147" x14ac:dyDescent="0.25">
      <c r="APX218" t="s">
        <v>779</v>
      </c>
      <c r="APY218" t="s">
        <v>779</v>
      </c>
      <c r="APZ218" t="s">
        <v>779</v>
      </c>
      <c r="AQA218" t="s">
        <v>779</v>
      </c>
      <c r="AQB218" t="s">
        <v>779</v>
      </c>
      <c r="AQC218" t="s">
        <v>779</v>
      </c>
      <c r="AQD218" t="s">
        <v>779</v>
      </c>
      <c r="AQE218" t="s">
        <v>779</v>
      </c>
      <c r="AQF218" t="s">
        <v>779</v>
      </c>
      <c r="AQG218" t="s">
        <v>779</v>
      </c>
      <c r="AQH218" t="s">
        <v>779</v>
      </c>
      <c r="AQI218" t="s">
        <v>779</v>
      </c>
      <c r="AQJ218" t="s">
        <v>779</v>
      </c>
      <c r="AQK218" t="s">
        <v>779</v>
      </c>
      <c r="AQL218" t="s">
        <v>779</v>
      </c>
      <c r="AQM218" t="s">
        <v>779</v>
      </c>
      <c r="AQN218" t="s">
        <v>779</v>
      </c>
      <c r="AQO218" t="s">
        <v>779</v>
      </c>
      <c r="AQP218" t="s">
        <v>779</v>
      </c>
      <c r="AQQ218" t="s">
        <v>779</v>
      </c>
      <c r="AQR218" t="s">
        <v>779</v>
      </c>
      <c r="AQS218" t="s">
        <v>779</v>
      </c>
      <c r="AQT218" t="s">
        <v>779</v>
      </c>
      <c r="AQU218" t="s">
        <v>779</v>
      </c>
      <c r="AQV218" t="s">
        <v>779</v>
      </c>
      <c r="AQW218" t="s">
        <v>779</v>
      </c>
      <c r="AQX218" t="s">
        <v>779</v>
      </c>
      <c r="AQY218" t="s">
        <v>779</v>
      </c>
      <c r="AQZ218" t="s">
        <v>779</v>
      </c>
      <c r="ARA218" t="s">
        <v>779</v>
      </c>
      <c r="ARB218" t="s">
        <v>779</v>
      </c>
      <c r="ARC218" t="s">
        <v>779</v>
      </c>
    </row>
    <row r="219" spans="1116:1147" x14ac:dyDescent="0.25">
      <c r="APX219" t="s">
        <v>780</v>
      </c>
      <c r="APY219" t="s">
        <v>780</v>
      </c>
      <c r="APZ219" t="s">
        <v>780</v>
      </c>
      <c r="AQA219" t="s">
        <v>780</v>
      </c>
      <c r="AQB219" t="s">
        <v>780</v>
      </c>
      <c r="AQC219" t="s">
        <v>780</v>
      </c>
      <c r="AQD219" t="s">
        <v>780</v>
      </c>
      <c r="AQE219" t="s">
        <v>780</v>
      </c>
      <c r="AQF219" t="s">
        <v>780</v>
      </c>
      <c r="AQG219" t="s">
        <v>780</v>
      </c>
      <c r="AQH219" t="s">
        <v>780</v>
      </c>
      <c r="AQI219" t="s">
        <v>780</v>
      </c>
      <c r="AQJ219" t="s">
        <v>780</v>
      </c>
      <c r="AQK219" t="s">
        <v>780</v>
      </c>
      <c r="AQL219" t="s">
        <v>780</v>
      </c>
      <c r="AQM219" t="s">
        <v>780</v>
      </c>
      <c r="AQN219" t="s">
        <v>780</v>
      </c>
      <c r="AQO219" t="s">
        <v>780</v>
      </c>
      <c r="AQP219" t="s">
        <v>780</v>
      </c>
      <c r="AQQ219" t="s">
        <v>780</v>
      </c>
      <c r="AQR219" t="s">
        <v>780</v>
      </c>
      <c r="AQS219" t="s">
        <v>780</v>
      </c>
      <c r="AQT219" t="s">
        <v>780</v>
      </c>
      <c r="AQU219" t="s">
        <v>780</v>
      </c>
      <c r="AQV219" t="s">
        <v>780</v>
      </c>
      <c r="AQW219" t="s">
        <v>780</v>
      </c>
      <c r="AQX219" t="s">
        <v>780</v>
      </c>
      <c r="AQY219" t="s">
        <v>780</v>
      </c>
      <c r="AQZ219" t="s">
        <v>780</v>
      </c>
      <c r="ARA219" t="s">
        <v>780</v>
      </c>
      <c r="ARB219" t="s">
        <v>780</v>
      </c>
      <c r="ARC219" t="s">
        <v>780</v>
      </c>
    </row>
    <row r="220" spans="1116:1147" x14ac:dyDescent="0.25">
      <c r="APX220" t="s">
        <v>781</v>
      </c>
      <c r="APY220" t="s">
        <v>781</v>
      </c>
      <c r="APZ220" t="s">
        <v>781</v>
      </c>
      <c r="AQA220" t="s">
        <v>781</v>
      </c>
      <c r="AQB220" t="s">
        <v>781</v>
      </c>
      <c r="AQC220" t="s">
        <v>781</v>
      </c>
      <c r="AQD220" t="s">
        <v>781</v>
      </c>
      <c r="AQE220" t="s">
        <v>781</v>
      </c>
      <c r="AQF220" t="s">
        <v>781</v>
      </c>
      <c r="AQG220" t="s">
        <v>781</v>
      </c>
      <c r="AQH220" t="s">
        <v>781</v>
      </c>
      <c r="AQI220" t="s">
        <v>781</v>
      </c>
      <c r="AQJ220" t="s">
        <v>781</v>
      </c>
      <c r="AQK220" t="s">
        <v>781</v>
      </c>
      <c r="AQL220" t="s">
        <v>781</v>
      </c>
      <c r="AQM220" t="s">
        <v>781</v>
      </c>
      <c r="AQN220" t="s">
        <v>781</v>
      </c>
      <c r="AQO220" t="s">
        <v>781</v>
      </c>
      <c r="AQP220" t="s">
        <v>781</v>
      </c>
      <c r="AQQ220" t="s">
        <v>781</v>
      </c>
      <c r="AQR220" t="s">
        <v>781</v>
      </c>
      <c r="AQS220" t="s">
        <v>781</v>
      </c>
      <c r="AQT220" t="s">
        <v>781</v>
      </c>
      <c r="AQU220" t="s">
        <v>781</v>
      </c>
      <c r="AQV220" t="s">
        <v>781</v>
      </c>
      <c r="AQW220" t="s">
        <v>781</v>
      </c>
      <c r="AQX220" t="s">
        <v>781</v>
      </c>
      <c r="AQY220" t="s">
        <v>781</v>
      </c>
      <c r="AQZ220" t="s">
        <v>781</v>
      </c>
      <c r="ARA220" t="s">
        <v>781</v>
      </c>
      <c r="ARB220" t="s">
        <v>781</v>
      </c>
      <c r="ARC220" t="s">
        <v>781</v>
      </c>
    </row>
    <row r="221" spans="1116:1147" x14ac:dyDescent="0.25">
      <c r="APX221" t="s">
        <v>782</v>
      </c>
      <c r="APY221" t="s">
        <v>782</v>
      </c>
      <c r="APZ221" t="s">
        <v>782</v>
      </c>
      <c r="AQA221" t="s">
        <v>782</v>
      </c>
      <c r="AQB221" t="s">
        <v>782</v>
      </c>
      <c r="AQC221" t="s">
        <v>782</v>
      </c>
      <c r="AQD221" t="s">
        <v>782</v>
      </c>
      <c r="AQE221" t="s">
        <v>782</v>
      </c>
      <c r="AQF221" t="s">
        <v>782</v>
      </c>
      <c r="AQG221" t="s">
        <v>782</v>
      </c>
      <c r="AQH221" t="s">
        <v>782</v>
      </c>
      <c r="AQI221" t="s">
        <v>782</v>
      </c>
      <c r="AQJ221" t="s">
        <v>782</v>
      </c>
      <c r="AQK221" t="s">
        <v>782</v>
      </c>
      <c r="AQL221" t="s">
        <v>782</v>
      </c>
      <c r="AQM221" t="s">
        <v>782</v>
      </c>
      <c r="AQN221" t="s">
        <v>782</v>
      </c>
      <c r="AQO221" t="s">
        <v>782</v>
      </c>
      <c r="AQP221" t="s">
        <v>782</v>
      </c>
      <c r="AQQ221" t="s">
        <v>782</v>
      </c>
      <c r="AQR221" t="s">
        <v>782</v>
      </c>
      <c r="AQS221" t="s">
        <v>782</v>
      </c>
      <c r="AQT221" t="s">
        <v>782</v>
      </c>
      <c r="AQU221" t="s">
        <v>782</v>
      </c>
      <c r="AQV221" t="s">
        <v>782</v>
      </c>
      <c r="AQW221" t="s">
        <v>782</v>
      </c>
      <c r="AQX221" t="s">
        <v>782</v>
      </c>
      <c r="AQY221" t="s">
        <v>782</v>
      </c>
      <c r="AQZ221" t="s">
        <v>782</v>
      </c>
      <c r="ARA221" t="s">
        <v>782</v>
      </c>
      <c r="ARB221" t="s">
        <v>782</v>
      </c>
      <c r="ARC221" t="s">
        <v>782</v>
      </c>
    </row>
    <row r="222" spans="1116:1147" x14ac:dyDescent="0.25">
      <c r="APX222" t="s">
        <v>783</v>
      </c>
      <c r="APY222" t="s">
        <v>783</v>
      </c>
      <c r="APZ222" t="s">
        <v>783</v>
      </c>
      <c r="AQA222" t="s">
        <v>783</v>
      </c>
      <c r="AQB222" t="s">
        <v>783</v>
      </c>
      <c r="AQC222" t="s">
        <v>783</v>
      </c>
      <c r="AQD222" t="s">
        <v>783</v>
      </c>
      <c r="AQE222" t="s">
        <v>783</v>
      </c>
      <c r="AQF222" t="s">
        <v>783</v>
      </c>
      <c r="AQG222" t="s">
        <v>783</v>
      </c>
      <c r="AQH222" t="s">
        <v>783</v>
      </c>
      <c r="AQI222" t="s">
        <v>783</v>
      </c>
      <c r="AQJ222" t="s">
        <v>783</v>
      </c>
      <c r="AQK222" t="s">
        <v>783</v>
      </c>
      <c r="AQL222" t="s">
        <v>783</v>
      </c>
      <c r="AQM222" t="s">
        <v>783</v>
      </c>
      <c r="AQN222" t="s">
        <v>783</v>
      </c>
      <c r="AQO222" t="s">
        <v>783</v>
      </c>
      <c r="AQP222" t="s">
        <v>783</v>
      </c>
      <c r="AQQ222" t="s">
        <v>783</v>
      </c>
      <c r="AQR222" t="s">
        <v>783</v>
      </c>
      <c r="AQS222" t="s">
        <v>783</v>
      </c>
      <c r="AQT222" t="s">
        <v>783</v>
      </c>
      <c r="AQU222" t="s">
        <v>783</v>
      </c>
      <c r="AQV222" t="s">
        <v>783</v>
      </c>
      <c r="AQW222" t="s">
        <v>783</v>
      </c>
      <c r="AQX222" t="s">
        <v>783</v>
      </c>
      <c r="AQY222" t="s">
        <v>783</v>
      </c>
      <c r="AQZ222" t="s">
        <v>783</v>
      </c>
      <c r="ARA222" t="s">
        <v>783</v>
      </c>
      <c r="ARB222" t="s">
        <v>783</v>
      </c>
      <c r="ARC222" t="s">
        <v>783</v>
      </c>
    </row>
    <row r="223" spans="1116:1147" x14ac:dyDescent="0.25">
      <c r="APX223" t="s">
        <v>784</v>
      </c>
      <c r="APY223" t="s">
        <v>784</v>
      </c>
      <c r="APZ223" t="s">
        <v>784</v>
      </c>
      <c r="AQA223" t="s">
        <v>784</v>
      </c>
      <c r="AQB223" t="s">
        <v>784</v>
      </c>
      <c r="AQC223" t="s">
        <v>784</v>
      </c>
      <c r="AQD223" t="s">
        <v>784</v>
      </c>
      <c r="AQE223" t="s">
        <v>784</v>
      </c>
      <c r="AQF223" t="s">
        <v>784</v>
      </c>
      <c r="AQG223" t="s">
        <v>784</v>
      </c>
      <c r="AQH223" t="s">
        <v>784</v>
      </c>
      <c r="AQI223" t="s">
        <v>784</v>
      </c>
      <c r="AQJ223" t="s">
        <v>784</v>
      </c>
      <c r="AQK223" t="s">
        <v>784</v>
      </c>
      <c r="AQL223" t="s">
        <v>784</v>
      </c>
      <c r="AQM223" t="s">
        <v>784</v>
      </c>
      <c r="AQN223" t="s">
        <v>784</v>
      </c>
      <c r="AQO223" t="s">
        <v>784</v>
      </c>
      <c r="AQP223" t="s">
        <v>784</v>
      </c>
      <c r="AQQ223" t="s">
        <v>784</v>
      </c>
      <c r="AQR223" t="s">
        <v>784</v>
      </c>
      <c r="AQS223" t="s">
        <v>784</v>
      </c>
      <c r="AQT223" t="s">
        <v>784</v>
      </c>
      <c r="AQU223" t="s">
        <v>784</v>
      </c>
      <c r="AQV223" t="s">
        <v>784</v>
      </c>
      <c r="AQW223" t="s">
        <v>784</v>
      </c>
      <c r="AQX223" t="s">
        <v>784</v>
      </c>
      <c r="AQY223" t="s">
        <v>784</v>
      </c>
      <c r="AQZ223" t="s">
        <v>784</v>
      </c>
      <c r="ARA223" t="s">
        <v>784</v>
      </c>
      <c r="ARB223" t="s">
        <v>784</v>
      </c>
      <c r="ARC223" t="s">
        <v>784</v>
      </c>
    </row>
    <row r="224" spans="1116:1147" x14ac:dyDescent="0.25">
      <c r="APX224" t="s">
        <v>785</v>
      </c>
      <c r="APY224" t="s">
        <v>785</v>
      </c>
      <c r="APZ224" t="s">
        <v>785</v>
      </c>
      <c r="AQA224" t="s">
        <v>785</v>
      </c>
      <c r="AQB224" t="s">
        <v>785</v>
      </c>
      <c r="AQC224" t="s">
        <v>785</v>
      </c>
      <c r="AQD224" t="s">
        <v>785</v>
      </c>
      <c r="AQE224" t="s">
        <v>785</v>
      </c>
      <c r="AQF224" t="s">
        <v>785</v>
      </c>
      <c r="AQG224" t="s">
        <v>785</v>
      </c>
      <c r="AQH224" t="s">
        <v>785</v>
      </c>
      <c r="AQI224" t="s">
        <v>785</v>
      </c>
      <c r="AQJ224" t="s">
        <v>785</v>
      </c>
      <c r="AQK224" t="s">
        <v>785</v>
      </c>
      <c r="AQL224" t="s">
        <v>785</v>
      </c>
      <c r="AQM224" t="s">
        <v>785</v>
      </c>
      <c r="AQN224" t="s">
        <v>785</v>
      </c>
      <c r="AQO224" t="s">
        <v>785</v>
      </c>
      <c r="AQP224" t="s">
        <v>785</v>
      </c>
      <c r="AQQ224" t="s">
        <v>785</v>
      </c>
      <c r="AQR224" t="s">
        <v>785</v>
      </c>
      <c r="AQS224" t="s">
        <v>785</v>
      </c>
      <c r="AQT224" t="s">
        <v>785</v>
      </c>
      <c r="AQU224" t="s">
        <v>785</v>
      </c>
      <c r="AQV224" t="s">
        <v>785</v>
      </c>
      <c r="AQW224" t="s">
        <v>785</v>
      </c>
      <c r="AQX224" t="s">
        <v>785</v>
      </c>
      <c r="AQY224" t="s">
        <v>785</v>
      </c>
      <c r="AQZ224" t="s">
        <v>785</v>
      </c>
      <c r="ARA224" t="s">
        <v>785</v>
      </c>
      <c r="ARB224" t="s">
        <v>785</v>
      </c>
      <c r="ARC224" t="s">
        <v>785</v>
      </c>
    </row>
    <row r="225" spans="1116:1147" x14ac:dyDescent="0.25">
      <c r="APX225" t="s">
        <v>786</v>
      </c>
      <c r="APY225" t="s">
        <v>786</v>
      </c>
      <c r="APZ225" t="s">
        <v>786</v>
      </c>
      <c r="AQA225" t="s">
        <v>786</v>
      </c>
      <c r="AQB225" t="s">
        <v>786</v>
      </c>
      <c r="AQC225" t="s">
        <v>786</v>
      </c>
      <c r="AQD225" t="s">
        <v>786</v>
      </c>
      <c r="AQE225" t="s">
        <v>786</v>
      </c>
      <c r="AQF225" t="s">
        <v>786</v>
      </c>
      <c r="AQG225" t="s">
        <v>786</v>
      </c>
      <c r="AQH225" t="s">
        <v>786</v>
      </c>
      <c r="AQI225" t="s">
        <v>786</v>
      </c>
      <c r="AQJ225" t="s">
        <v>786</v>
      </c>
      <c r="AQK225" t="s">
        <v>786</v>
      </c>
      <c r="AQL225" t="s">
        <v>786</v>
      </c>
      <c r="AQM225" t="s">
        <v>786</v>
      </c>
      <c r="AQN225" t="s">
        <v>786</v>
      </c>
      <c r="AQO225" t="s">
        <v>786</v>
      </c>
      <c r="AQP225" t="s">
        <v>786</v>
      </c>
      <c r="AQQ225" t="s">
        <v>786</v>
      </c>
      <c r="AQR225" t="s">
        <v>786</v>
      </c>
      <c r="AQS225" t="s">
        <v>786</v>
      </c>
      <c r="AQT225" t="s">
        <v>786</v>
      </c>
      <c r="AQU225" t="s">
        <v>786</v>
      </c>
      <c r="AQV225" t="s">
        <v>786</v>
      </c>
      <c r="AQW225" t="s">
        <v>786</v>
      </c>
      <c r="AQX225" t="s">
        <v>786</v>
      </c>
      <c r="AQY225" t="s">
        <v>786</v>
      </c>
      <c r="AQZ225" t="s">
        <v>786</v>
      </c>
      <c r="ARA225" t="s">
        <v>786</v>
      </c>
      <c r="ARB225" t="s">
        <v>786</v>
      </c>
      <c r="ARC225" t="s">
        <v>786</v>
      </c>
    </row>
    <row r="226" spans="1116:1147" x14ac:dyDescent="0.25">
      <c r="APX226" t="s">
        <v>787</v>
      </c>
      <c r="APY226" t="s">
        <v>787</v>
      </c>
      <c r="APZ226" t="s">
        <v>787</v>
      </c>
      <c r="AQA226" t="s">
        <v>787</v>
      </c>
      <c r="AQB226" t="s">
        <v>787</v>
      </c>
      <c r="AQC226" t="s">
        <v>787</v>
      </c>
      <c r="AQD226" t="s">
        <v>787</v>
      </c>
      <c r="AQE226" t="s">
        <v>787</v>
      </c>
      <c r="AQF226" t="s">
        <v>787</v>
      </c>
      <c r="AQG226" t="s">
        <v>787</v>
      </c>
      <c r="AQH226" t="s">
        <v>787</v>
      </c>
      <c r="AQI226" t="s">
        <v>787</v>
      </c>
      <c r="AQJ226" t="s">
        <v>787</v>
      </c>
      <c r="AQK226" t="s">
        <v>787</v>
      </c>
      <c r="AQL226" t="s">
        <v>787</v>
      </c>
      <c r="AQM226" t="s">
        <v>787</v>
      </c>
      <c r="AQN226" t="s">
        <v>787</v>
      </c>
      <c r="AQO226" t="s">
        <v>787</v>
      </c>
      <c r="AQP226" t="s">
        <v>787</v>
      </c>
      <c r="AQQ226" t="s">
        <v>787</v>
      </c>
      <c r="AQR226" t="s">
        <v>787</v>
      </c>
      <c r="AQS226" t="s">
        <v>787</v>
      </c>
      <c r="AQT226" t="s">
        <v>787</v>
      </c>
      <c r="AQU226" t="s">
        <v>787</v>
      </c>
      <c r="AQV226" t="s">
        <v>787</v>
      </c>
      <c r="AQW226" t="s">
        <v>787</v>
      </c>
      <c r="AQX226" t="s">
        <v>787</v>
      </c>
      <c r="AQY226" t="s">
        <v>787</v>
      </c>
      <c r="AQZ226" t="s">
        <v>787</v>
      </c>
      <c r="ARA226" t="s">
        <v>787</v>
      </c>
      <c r="ARB226" t="s">
        <v>787</v>
      </c>
      <c r="ARC226" t="s">
        <v>787</v>
      </c>
    </row>
    <row r="227" spans="1116:1147" x14ac:dyDescent="0.25">
      <c r="APX227" t="s">
        <v>788</v>
      </c>
      <c r="APY227" t="s">
        <v>788</v>
      </c>
      <c r="APZ227" t="s">
        <v>788</v>
      </c>
      <c r="AQA227" t="s">
        <v>788</v>
      </c>
      <c r="AQB227" t="s">
        <v>788</v>
      </c>
      <c r="AQC227" t="s">
        <v>788</v>
      </c>
      <c r="AQD227" t="s">
        <v>788</v>
      </c>
      <c r="AQE227" t="s">
        <v>788</v>
      </c>
      <c r="AQF227" t="s">
        <v>788</v>
      </c>
      <c r="AQG227" t="s">
        <v>788</v>
      </c>
      <c r="AQH227" t="s">
        <v>788</v>
      </c>
      <c r="AQI227" t="s">
        <v>788</v>
      </c>
      <c r="AQJ227" t="s">
        <v>788</v>
      </c>
      <c r="AQK227" t="s">
        <v>788</v>
      </c>
      <c r="AQL227" t="s">
        <v>788</v>
      </c>
      <c r="AQM227" t="s">
        <v>788</v>
      </c>
      <c r="AQN227" t="s">
        <v>788</v>
      </c>
      <c r="AQO227" t="s">
        <v>788</v>
      </c>
      <c r="AQP227" t="s">
        <v>788</v>
      </c>
      <c r="AQQ227" t="s">
        <v>788</v>
      </c>
      <c r="AQR227" t="s">
        <v>788</v>
      </c>
      <c r="AQS227" t="s">
        <v>788</v>
      </c>
      <c r="AQT227" t="s">
        <v>788</v>
      </c>
      <c r="AQU227" t="s">
        <v>788</v>
      </c>
      <c r="AQV227" t="s">
        <v>788</v>
      </c>
      <c r="AQW227" t="s">
        <v>788</v>
      </c>
      <c r="AQX227" t="s">
        <v>788</v>
      </c>
      <c r="AQY227" t="s">
        <v>788</v>
      </c>
      <c r="AQZ227" t="s">
        <v>788</v>
      </c>
      <c r="ARA227" t="s">
        <v>788</v>
      </c>
      <c r="ARB227" t="s">
        <v>788</v>
      </c>
      <c r="ARC227" t="s">
        <v>788</v>
      </c>
    </row>
    <row r="228" spans="1116:1147" x14ac:dyDescent="0.25">
      <c r="APX228" t="s">
        <v>789</v>
      </c>
      <c r="APY228" t="s">
        <v>789</v>
      </c>
      <c r="APZ228" t="s">
        <v>789</v>
      </c>
      <c r="AQA228" t="s">
        <v>789</v>
      </c>
      <c r="AQB228" t="s">
        <v>789</v>
      </c>
      <c r="AQC228" t="s">
        <v>789</v>
      </c>
      <c r="AQD228" t="s">
        <v>789</v>
      </c>
      <c r="AQE228" t="s">
        <v>789</v>
      </c>
      <c r="AQF228" t="s">
        <v>789</v>
      </c>
      <c r="AQG228" t="s">
        <v>789</v>
      </c>
      <c r="AQH228" t="s">
        <v>789</v>
      </c>
      <c r="AQI228" t="s">
        <v>789</v>
      </c>
      <c r="AQJ228" t="s">
        <v>789</v>
      </c>
      <c r="AQK228" t="s">
        <v>789</v>
      </c>
      <c r="AQL228" t="s">
        <v>789</v>
      </c>
      <c r="AQM228" t="s">
        <v>789</v>
      </c>
      <c r="AQN228" t="s">
        <v>789</v>
      </c>
      <c r="AQO228" t="s">
        <v>789</v>
      </c>
      <c r="AQP228" t="s">
        <v>789</v>
      </c>
      <c r="AQQ228" t="s">
        <v>789</v>
      </c>
      <c r="AQR228" t="s">
        <v>789</v>
      </c>
      <c r="AQS228" t="s">
        <v>789</v>
      </c>
      <c r="AQT228" t="s">
        <v>789</v>
      </c>
      <c r="AQU228" t="s">
        <v>789</v>
      </c>
      <c r="AQV228" t="s">
        <v>789</v>
      </c>
      <c r="AQW228" t="s">
        <v>789</v>
      </c>
      <c r="AQX228" t="s">
        <v>789</v>
      </c>
      <c r="AQY228" t="s">
        <v>789</v>
      </c>
      <c r="AQZ228" t="s">
        <v>789</v>
      </c>
      <c r="ARA228" t="s">
        <v>789</v>
      </c>
      <c r="ARB228" t="s">
        <v>789</v>
      </c>
      <c r="ARC228" t="s">
        <v>789</v>
      </c>
    </row>
    <row r="229" spans="1116:1147" x14ac:dyDescent="0.25">
      <c r="APX229" t="s">
        <v>790</v>
      </c>
      <c r="APY229" t="s">
        <v>790</v>
      </c>
      <c r="APZ229" t="s">
        <v>790</v>
      </c>
      <c r="AQA229" t="s">
        <v>790</v>
      </c>
      <c r="AQB229" t="s">
        <v>790</v>
      </c>
      <c r="AQC229" t="s">
        <v>790</v>
      </c>
      <c r="AQD229" t="s">
        <v>790</v>
      </c>
      <c r="AQE229" t="s">
        <v>790</v>
      </c>
      <c r="AQF229" t="s">
        <v>790</v>
      </c>
      <c r="AQG229" t="s">
        <v>790</v>
      </c>
      <c r="AQH229" t="s">
        <v>790</v>
      </c>
      <c r="AQI229" t="s">
        <v>790</v>
      </c>
      <c r="AQJ229" t="s">
        <v>790</v>
      </c>
      <c r="AQK229" t="s">
        <v>790</v>
      </c>
      <c r="AQL229" t="s">
        <v>790</v>
      </c>
      <c r="AQM229" t="s">
        <v>790</v>
      </c>
      <c r="AQN229" t="s">
        <v>790</v>
      </c>
      <c r="AQO229" t="s">
        <v>790</v>
      </c>
      <c r="AQP229" t="s">
        <v>790</v>
      </c>
      <c r="AQQ229" t="s">
        <v>790</v>
      </c>
      <c r="AQR229" t="s">
        <v>790</v>
      </c>
      <c r="AQS229" t="s">
        <v>790</v>
      </c>
      <c r="AQT229" t="s">
        <v>790</v>
      </c>
      <c r="AQU229" t="s">
        <v>790</v>
      </c>
      <c r="AQV229" t="s">
        <v>790</v>
      </c>
      <c r="AQW229" t="s">
        <v>790</v>
      </c>
      <c r="AQX229" t="s">
        <v>790</v>
      </c>
      <c r="AQY229" t="s">
        <v>790</v>
      </c>
      <c r="AQZ229" t="s">
        <v>790</v>
      </c>
      <c r="ARA229" t="s">
        <v>790</v>
      </c>
      <c r="ARB229" t="s">
        <v>790</v>
      </c>
      <c r="ARC229" t="s">
        <v>790</v>
      </c>
    </row>
    <row r="230" spans="1116:1147" x14ac:dyDescent="0.25">
      <c r="APX230" t="s">
        <v>791</v>
      </c>
      <c r="APY230" t="s">
        <v>791</v>
      </c>
      <c r="APZ230" t="s">
        <v>791</v>
      </c>
      <c r="AQA230" t="s">
        <v>791</v>
      </c>
      <c r="AQB230" t="s">
        <v>791</v>
      </c>
      <c r="AQC230" t="s">
        <v>791</v>
      </c>
      <c r="AQD230" t="s">
        <v>791</v>
      </c>
      <c r="AQE230" t="s">
        <v>791</v>
      </c>
      <c r="AQF230" t="s">
        <v>791</v>
      </c>
      <c r="AQG230" t="s">
        <v>791</v>
      </c>
      <c r="AQH230" t="s">
        <v>791</v>
      </c>
      <c r="AQI230" t="s">
        <v>791</v>
      </c>
      <c r="AQJ230" t="s">
        <v>791</v>
      </c>
      <c r="AQK230" t="s">
        <v>791</v>
      </c>
      <c r="AQL230" t="s">
        <v>791</v>
      </c>
      <c r="AQM230" t="s">
        <v>791</v>
      </c>
      <c r="AQN230" t="s">
        <v>791</v>
      </c>
      <c r="AQO230" t="s">
        <v>791</v>
      </c>
      <c r="AQP230" t="s">
        <v>791</v>
      </c>
      <c r="AQQ230" t="s">
        <v>791</v>
      </c>
      <c r="AQR230" t="s">
        <v>791</v>
      </c>
      <c r="AQS230" t="s">
        <v>791</v>
      </c>
      <c r="AQT230" t="s">
        <v>791</v>
      </c>
      <c r="AQU230" t="s">
        <v>791</v>
      </c>
      <c r="AQV230" t="s">
        <v>791</v>
      </c>
      <c r="AQW230" t="s">
        <v>791</v>
      </c>
      <c r="AQX230" t="s">
        <v>791</v>
      </c>
      <c r="AQY230" t="s">
        <v>791</v>
      </c>
      <c r="AQZ230" t="s">
        <v>791</v>
      </c>
      <c r="ARA230" t="s">
        <v>791</v>
      </c>
      <c r="ARB230" t="s">
        <v>791</v>
      </c>
      <c r="ARC230" t="s">
        <v>791</v>
      </c>
    </row>
    <row r="231" spans="1116:1147" x14ac:dyDescent="0.25">
      <c r="APX231" t="s">
        <v>792</v>
      </c>
      <c r="APY231" t="s">
        <v>792</v>
      </c>
      <c r="APZ231" t="s">
        <v>792</v>
      </c>
      <c r="AQA231" t="s">
        <v>792</v>
      </c>
      <c r="AQB231" t="s">
        <v>792</v>
      </c>
      <c r="AQC231" t="s">
        <v>792</v>
      </c>
      <c r="AQD231" t="s">
        <v>792</v>
      </c>
      <c r="AQE231" t="s">
        <v>792</v>
      </c>
      <c r="AQF231" t="s">
        <v>792</v>
      </c>
      <c r="AQG231" t="s">
        <v>792</v>
      </c>
      <c r="AQH231" t="s">
        <v>792</v>
      </c>
      <c r="AQI231" t="s">
        <v>792</v>
      </c>
      <c r="AQJ231" t="s">
        <v>792</v>
      </c>
      <c r="AQK231" t="s">
        <v>792</v>
      </c>
      <c r="AQL231" t="s">
        <v>792</v>
      </c>
      <c r="AQM231" t="s">
        <v>792</v>
      </c>
      <c r="AQN231" t="s">
        <v>792</v>
      </c>
      <c r="AQO231" t="s">
        <v>792</v>
      </c>
      <c r="AQP231" t="s">
        <v>792</v>
      </c>
      <c r="AQQ231" t="s">
        <v>792</v>
      </c>
      <c r="AQR231" t="s">
        <v>792</v>
      </c>
      <c r="AQS231" t="s">
        <v>792</v>
      </c>
      <c r="AQT231" t="s">
        <v>792</v>
      </c>
      <c r="AQU231" t="s">
        <v>792</v>
      </c>
      <c r="AQV231" t="s">
        <v>792</v>
      </c>
      <c r="AQW231" t="s">
        <v>792</v>
      </c>
      <c r="AQX231" t="s">
        <v>792</v>
      </c>
      <c r="AQY231" t="s">
        <v>792</v>
      </c>
      <c r="AQZ231" t="s">
        <v>792</v>
      </c>
      <c r="ARA231" t="s">
        <v>792</v>
      </c>
      <c r="ARB231" t="s">
        <v>792</v>
      </c>
      <c r="ARC231" t="s">
        <v>792</v>
      </c>
    </row>
    <row r="232" spans="1116:1147" x14ac:dyDescent="0.25">
      <c r="APX232" t="s">
        <v>793</v>
      </c>
      <c r="APY232" t="s">
        <v>793</v>
      </c>
      <c r="APZ232" t="s">
        <v>793</v>
      </c>
      <c r="AQA232" t="s">
        <v>793</v>
      </c>
      <c r="AQB232" t="s">
        <v>793</v>
      </c>
      <c r="AQC232" t="s">
        <v>793</v>
      </c>
      <c r="AQD232" t="s">
        <v>793</v>
      </c>
      <c r="AQE232" t="s">
        <v>793</v>
      </c>
      <c r="AQF232" t="s">
        <v>793</v>
      </c>
      <c r="AQG232" t="s">
        <v>793</v>
      </c>
      <c r="AQH232" t="s">
        <v>793</v>
      </c>
      <c r="AQI232" t="s">
        <v>793</v>
      </c>
      <c r="AQJ232" t="s">
        <v>793</v>
      </c>
      <c r="AQK232" t="s">
        <v>793</v>
      </c>
      <c r="AQL232" t="s">
        <v>793</v>
      </c>
      <c r="AQM232" t="s">
        <v>793</v>
      </c>
      <c r="AQN232" t="s">
        <v>793</v>
      </c>
      <c r="AQO232" t="s">
        <v>793</v>
      </c>
      <c r="AQP232" t="s">
        <v>793</v>
      </c>
      <c r="AQQ232" t="s">
        <v>793</v>
      </c>
      <c r="AQR232" t="s">
        <v>793</v>
      </c>
      <c r="AQS232" t="s">
        <v>793</v>
      </c>
      <c r="AQT232" t="s">
        <v>793</v>
      </c>
      <c r="AQU232" t="s">
        <v>793</v>
      </c>
      <c r="AQV232" t="s">
        <v>793</v>
      </c>
      <c r="AQW232" t="s">
        <v>793</v>
      </c>
      <c r="AQX232" t="s">
        <v>793</v>
      </c>
      <c r="AQY232" t="s">
        <v>793</v>
      </c>
      <c r="AQZ232" t="s">
        <v>793</v>
      </c>
      <c r="ARA232" t="s">
        <v>793</v>
      </c>
      <c r="ARB232" t="s">
        <v>793</v>
      </c>
      <c r="ARC232" t="s">
        <v>793</v>
      </c>
    </row>
    <row r="233" spans="1116:1147" x14ac:dyDescent="0.25">
      <c r="APX233" t="s">
        <v>794</v>
      </c>
      <c r="APY233" t="s">
        <v>794</v>
      </c>
      <c r="APZ233" t="s">
        <v>794</v>
      </c>
      <c r="AQA233" t="s">
        <v>794</v>
      </c>
      <c r="AQB233" t="s">
        <v>794</v>
      </c>
      <c r="AQC233" t="s">
        <v>794</v>
      </c>
      <c r="AQD233" t="s">
        <v>794</v>
      </c>
      <c r="AQE233" t="s">
        <v>794</v>
      </c>
      <c r="AQF233" t="s">
        <v>794</v>
      </c>
      <c r="AQG233" t="s">
        <v>794</v>
      </c>
      <c r="AQH233" t="s">
        <v>794</v>
      </c>
      <c r="AQI233" t="s">
        <v>794</v>
      </c>
      <c r="AQJ233" t="s">
        <v>794</v>
      </c>
      <c r="AQK233" t="s">
        <v>794</v>
      </c>
      <c r="AQL233" t="s">
        <v>794</v>
      </c>
      <c r="AQM233" t="s">
        <v>794</v>
      </c>
      <c r="AQN233" t="s">
        <v>794</v>
      </c>
      <c r="AQO233" t="s">
        <v>794</v>
      </c>
      <c r="AQP233" t="s">
        <v>794</v>
      </c>
      <c r="AQQ233" t="s">
        <v>794</v>
      </c>
      <c r="AQR233" t="s">
        <v>794</v>
      </c>
      <c r="AQS233" t="s">
        <v>794</v>
      </c>
      <c r="AQT233" t="s">
        <v>794</v>
      </c>
      <c r="AQU233" t="s">
        <v>794</v>
      </c>
      <c r="AQV233" t="s">
        <v>794</v>
      </c>
      <c r="AQW233" t="s">
        <v>794</v>
      </c>
      <c r="AQX233" t="s">
        <v>794</v>
      </c>
      <c r="AQY233" t="s">
        <v>794</v>
      </c>
      <c r="AQZ233" t="s">
        <v>794</v>
      </c>
      <c r="ARA233" t="s">
        <v>794</v>
      </c>
      <c r="ARB233" t="s">
        <v>794</v>
      </c>
      <c r="ARC233" t="s">
        <v>794</v>
      </c>
    </row>
    <row r="234" spans="1116:1147" x14ac:dyDescent="0.25">
      <c r="APX234" t="s">
        <v>795</v>
      </c>
      <c r="APY234" t="s">
        <v>795</v>
      </c>
      <c r="APZ234" t="s">
        <v>795</v>
      </c>
      <c r="AQA234" t="s">
        <v>795</v>
      </c>
      <c r="AQB234" t="s">
        <v>795</v>
      </c>
      <c r="AQC234" t="s">
        <v>795</v>
      </c>
      <c r="AQD234" t="s">
        <v>795</v>
      </c>
      <c r="AQE234" t="s">
        <v>795</v>
      </c>
      <c r="AQF234" t="s">
        <v>795</v>
      </c>
      <c r="AQG234" t="s">
        <v>795</v>
      </c>
      <c r="AQH234" t="s">
        <v>795</v>
      </c>
      <c r="AQI234" t="s">
        <v>795</v>
      </c>
      <c r="AQJ234" t="s">
        <v>795</v>
      </c>
      <c r="AQK234" t="s">
        <v>795</v>
      </c>
      <c r="AQL234" t="s">
        <v>795</v>
      </c>
      <c r="AQM234" t="s">
        <v>795</v>
      </c>
      <c r="AQN234" t="s">
        <v>795</v>
      </c>
      <c r="AQO234" t="s">
        <v>795</v>
      </c>
      <c r="AQP234" t="s">
        <v>795</v>
      </c>
      <c r="AQQ234" t="s">
        <v>795</v>
      </c>
      <c r="AQR234" t="s">
        <v>795</v>
      </c>
      <c r="AQS234" t="s">
        <v>795</v>
      </c>
      <c r="AQT234" t="s">
        <v>795</v>
      </c>
      <c r="AQU234" t="s">
        <v>795</v>
      </c>
      <c r="AQV234" t="s">
        <v>795</v>
      </c>
      <c r="AQW234" t="s">
        <v>795</v>
      </c>
      <c r="AQX234" t="s">
        <v>795</v>
      </c>
      <c r="AQY234" t="s">
        <v>795</v>
      </c>
      <c r="AQZ234" t="s">
        <v>795</v>
      </c>
      <c r="ARA234" t="s">
        <v>795</v>
      </c>
      <c r="ARB234" t="s">
        <v>795</v>
      </c>
      <c r="ARC234" t="s">
        <v>795</v>
      </c>
    </row>
    <row r="235" spans="1116:1147" x14ac:dyDescent="0.25">
      <c r="APX235" t="s">
        <v>796</v>
      </c>
      <c r="APY235" t="s">
        <v>796</v>
      </c>
      <c r="APZ235" t="s">
        <v>796</v>
      </c>
      <c r="AQA235" t="s">
        <v>796</v>
      </c>
      <c r="AQB235" t="s">
        <v>796</v>
      </c>
      <c r="AQC235" t="s">
        <v>796</v>
      </c>
      <c r="AQD235" t="s">
        <v>796</v>
      </c>
      <c r="AQE235" t="s">
        <v>796</v>
      </c>
      <c r="AQF235" t="s">
        <v>796</v>
      </c>
      <c r="AQG235" t="s">
        <v>796</v>
      </c>
      <c r="AQH235" t="s">
        <v>796</v>
      </c>
      <c r="AQI235" t="s">
        <v>796</v>
      </c>
      <c r="AQJ235" t="s">
        <v>796</v>
      </c>
      <c r="AQK235" t="s">
        <v>796</v>
      </c>
      <c r="AQL235" t="s">
        <v>796</v>
      </c>
      <c r="AQM235" t="s">
        <v>796</v>
      </c>
      <c r="AQN235" t="s">
        <v>796</v>
      </c>
      <c r="AQO235" t="s">
        <v>796</v>
      </c>
      <c r="AQP235" t="s">
        <v>796</v>
      </c>
      <c r="AQQ235" t="s">
        <v>796</v>
      </c>
      <c r="AQR235" t="s">
        <v>796</v>
      </c>
      <c r="AQS235" t="s">
        <v>796</v>
      </c>
      <c r="AQT235" t="s">
        <v>796</v>
      </c>
      <c r="AQU235" t="s">
        <v>796</v>
      </c>
      <c r="AQV235" t="s">
        <v>796</v>
      </c>
      <c r="AQW235" t="s">
        <v>796</v>
      </c>
      <c r="AQX235" t="s">
        <v>796</v>
      </c>
      <c r="AQY235" t="s">
        <v>796</v>
      </c>
      <c r="AQZ235" t="s">
        <v>796</v>
      </c>
      <c r="ARA235" t="s">
        <v>796</v>
      </c>
      <c r="ARB235" t="s">
        <v>796</v>
      </c>
      <c r="ARC235" t="s">
        <v>796</v>
      </c>
    </row>
    <row r="236" spans="1116:1147" x14ac:dyDescent="0.25">
      <c r="APX236" t="s">
        <v>797</v>
      </c>
      <c r="APY236" t="s">
        <v>797</v>
      </c>
      <c r="APZ236" t="s">
        <v>797</v>
      </c>
      <c r="AQA236" t="s">
        <v>797</v>
      </c>
      <c r="AQB236" t="s">
        <v>797</v>
      </c>
      <c r="AQC236" t="s">
        <v>797</v>
      </c>
      <c r="AQD236" t="s">
        <v>797</v>
      </c>
      <c r="AQE236" t="s">
        <v>797</v>
      </c>
      <c r="AQF236" t="s">
        <v>797</v>
      </c>
      <c r="AQG236" t="s">
        <v>797</v>
      </c>
      <c r="AQH236" t="s">
        <v>797</v>
      </c>
      <c r="AQI236" t="s">
        <v>797</v>
      </c>
      <c r="AQJ236" t="s">
        <v>797</v>
      </c>
      <c r="AQK236" t="s">
        <v>797</v>
      </c>
      <c r="AQL236" t="s">
        <v>797</v>
      </c>
      <c r="AQM236" t="s">
        <v>797</v>
      </c>
      <c r="AQN236" t="s">
        <v>797</v>
      </c>
      <c r="AQO236" t="s">
        <v>797</v>
      </c>
      <c r="AQP236" t="s">
        <v>797</v>
      </c>
      <c r="AQQ236" t="s">
        <v>797</v>
      </c>
      <c r="AQR236" t="s">
        <v>797</v>
      </c>
      <c r="AQS236" t="s">
        <v>797</v>
      </c>
      <c r="AQT236" t="s">
        <v>797</v>
      </c>
      <c r="AQU236" t="s">
        <v>797</v>
      </c>
      <c r="AQV236" t="s">
        <v>797</v>
      </c>
      <c r="AQW236" t="s">
        <v>797</v>
      </c>
      <c r="AQX236" t="s">
        <v>797</v>
      </c>
      <c r="AQY236" t="s">
        <v>797</v>
      </c>
      <c r="AQZ236" t="s">
        <v>797</v>
      </c>
      <c r="ARA236" t="s">
        <v>797</v>
      </c>
      <c r="ARB236" t="s">
        <v>797</v>
      </c>
      <c r="ARC236" t="s">
        <v>797</v>
      </c>
    </row>
    <row r="237" spans="1116:1147" x14ac:dyDescent="0.25">
      <c r="APX237" t="s">
        <v>798</v>
      </c>
      <c r="APY237" t="s">
        <v>798</v>
      </c>
      <c r="APZ237" t="s">
        <v>798</v>
      </c>
      <c r="AQA237" t="s">
        <v>798</v>
      </c>
      <c r="AQB237" t="s">
        <v>798</v>
      </c>
      <c r="AQC237" t="s">
        <v>798</v>
      </c>
      <c r="AQD237" t="s">
        <v>798</v>
      </c>
      <c r="AQE237" t="s">
        <v>798</v>
      </c>
      <c r="AQF237" t="s">
        <v>798</v>
      </c>
      <c r="AQG237" t="s">
        <v>798</v>
      </c>
      <c r="AQH237" t="s">
        <v>798</v>
      </c>
      <c r="AQI237" t="s">
        <v>798</v>
      </c>
      <c r="AQJ237" t="s">
        <v>798</v>
      </c>
      <c r="AQK237" t="s">
        <v>798</v>
      </c>
      <c r="AQL237" t="s">
        <v>798</v>
      </c>
      <c r="AQM237" t="s">
        <v>798</v>
      </c>
      <c r="AQN237" t="s">
        <v>798</v>
      </c>
      <c r="AQO237" t="s">
        <v>798</v>
      </c>
      <c r="AQP237" t="s">
        <v>798</v>
      </c>
      <c r="AQQ237" t="s">
        <v>798</v>
      </c>
      <c r="AQR237" t="s">
        <v>798</v>
      </c>
      <c r="AQS237" t="s">
        <v>798</v>
      </c>
      <c r="AQT237" t="s">
        <v>798</v>
      </c>
      <c r="AQU237" t="s">
        <v>798</v>
      </c>
      <c r="AQV237" t="s">
        <v>798</v>
      </c>
      <c r="AQW237" t="s">
        <v>798</v>
      </c>
      <c r="AQX237" t="s">
        <v>798</v>
      </c>
      <c r="AQY237" t="s">
        <v>798</v>
      </c>
      <c r="AQZ237" t="s">
        <v>798</v>
      </c>
      <c r="ARA237" t="s">
        <v>798</v>
      </c>
      <c r="ARB237" t="s">
        <v>798</v>
      </c>
      <c r="ARC237" t="s">
        <v>798</v>
      </c>
    </row>
    <row r="238" spans="1116:1147" x14ac:dyDescent="0.25">
      <c r="APX238" t="s">
        <v>799</v>
      </c>
      <c r="APY238" t="s">
        <v>799</v>
      </c>
      <c r="APZ238" t="s">
        <v>799</v>
      </c>
      <c r="AQA238" t="s">
        <v>799</v>
      </c>
      <c r="AQB238" t="s">
        <v>799</v>
      </c>
      <c r="AQC238" t="s">
        <v>799</v>
      </c>
      <c r="AQD238" t="s">
        <v>799</v>
      </c>
      <c r="AQE238" t="s">
        <v>799</v>
      </c>
      <c r="AQF238" t="s">
        <v>799</v>
      </c>
      <c r="AQG238" t="s">
        <v>799</v>
      </c>
      <c r="AQH238" t="s">
        <v>799</v>
      </c>
      <c r="AQI238" t="s">
        <v>799</v>
      </c>
      <c r="AQJ238" t="s">
        <v>799</v>
      </c>
      <c r="AQK238" t="s">
        <v>799</v>
      </c>
      <c r="AQL238" t="s">
        <v>799</v>
      </c>
      <c r="AQM238" t="s">
        <v>799</v>
      </c>
      <c r="AQN238" t="s">
        <v>799</v>
      </c>
      <c r="AQO238" t="s">
        <v>799</v>
      </c>
      <c r="AQP238" t="s">
        <v>799</v>
      </c>
      <c r="AQQ238" t="s">
        <v>799</v>
      </c>
      <c r="AQR238" t="s">
        <v>799</v>
      </c>
      <c r="AQS238" t="s">
        <v>799</v>
      </c>
      <c r="AQT238" t="s">
        <v>799</v>
      </c>
      <c r="AQU238" t="s">
        <v>799</v>
      </c>
      <c r="AQV238" t="s">
        <v>799</v>
      </c>
      <c r="AQW238" t="s">
        <v>799</v>
      </c>
      <c r="AQX238" t="s">
        <v>799</v>
      </c>
      <c r="AQY238" t="s">
        <v>799</v>
      </c>
      <c r="AQZ238" t="s">
        <v>799</v>
      </c>
      <c r="ARA238" t="s">
        <v>799</v>
      </c>
      <c r="ARB238" t="s">
        <v>799</v>
      </c>
      <c r="ARC238" t="s">
        <v>799</v>
      </c>
    </row>
    <row r="239" spans="1116:1147" x14ac:dyDescent="0.25">
      <c r="APX239" t="s">
        <v>800</v>
      </c>
      <c r="APY239" t="s">
        <v>800</v>
      </c>
      <c r="APZ239" t="s">
        <v>800</v>
      </c>
      <c r="AQA239" t="s">
        <v>800</v>
      </c>
      <c r="AQB239" t="s">
        <v>800</v>
      </c>
      <c r="AQC239" t="s">
        <v>800</v>
      </c>
      <c r="AQD239" t="s">
        <v>800</v>
      </c>
      <c r="AQE239" t="s">
        <v>800</v>
      </c>
      <c r="AQF239" t="s">
        <v>800</v>
      </c>
      <c r="AQG239" t="s">
        <v>800</v>
      </c>
      <c r="AQH239" t="s">
        <v>800</v>
      </c>
      <c r="AQI239" t="s">
        <v>800</v>
      </c>
      <c r="AQJ239" t="s">
        <v>800</v>
      </c>
      <c r="AQK239" t="s">
        <v>800</v>
      </c>
      <c r="AQL239" t="s">
        <v>800</v>
      </c>
      <c r="AQM239" t="s">
        <v>800</v>
      </c>
      <c r="AQN239" t="s">
        <v>800</v>
      </c>
      <c r="AQO239" t="s">
        <v>800</v>
      </c>
      <c r="AQP239" t="s">
        <v>800</v>
      </c>
      <c r="AQQ239" t="s">
        <v>800</v>
      </c>
      <c r="AQR239" t="s">
        <v>800</v>
      </c>
      <c r="AQS239" t="s">
        <v>800</v>
      </c>
      <c r="AQT239" t="s">
        <v>800</v>
      </c>
      <c r="AQU239" t="s">
        <v>800</v>
      </c>
      <c r="AQV239" t="s">
        <v>800</v>
      </c>
      <c r="AQW239" t="s">
        <v>800</v>
      </c>
      <c r="AQX239" t="s">
        <v>800</v>
      </c>
      <c r="AQY239" t="s">
        <v>800</v>
      </c>
      <c r="AQZ239" t="s">
        <v>800</v>
      </c>
      <c r="ARA239" t="s">
        <v>800</v>
      </c>
      <c r="ARB239" t="s">
        <v>800</v>
      </c>
      <c r="ARC239" t="s">
        <v>800</v>
      </c>
    </row>
    <row r="240" spans="1116:1147" x14ac:dyDescent="0.25">
      <c r="APX240" t="s">
        <v>801</v>
      </c>
      <c r="APY240" t="s">
        <v>801</v>
      </c>
      <c r="APZ240" t="s">
        <v>801</v>
      </c>
      <c r="AQA240" t="s">
        <v>801</v>
      </c>
      <c r="AQB240" t="s">
        <v>801</v>
      </c>
      <c r="AQC240" t="s">
        <v>801</v>
      </c>
      <c r="AQD240" t="s">
        <v>801</v>
      </c>
      <c r="AQE240" t="s">
        <v>801</v>
      </c>
      <c r="AQF240" t="s">
        <v>801</v>
      </c>
      <c r="AQG240" t="s">
        <v>801</v>
      </c>
      <c r="AQH240" t="s">
        <v>801</v>
      </c>
      <c r="AQI240" t="s">
        <v>801</v>
      </c>
      <c r="AQJ240" t="s">
        <v>801</v>
      </c>
      <c r="AQK240" t="s">
        <v>801</v>
      </c>
      <c r="AQL240" t="s">
        <v>801</v>
      </c>
      <c r="AQM240" t="s">
        <v>801</v>
      </c>
      <c r="AQN240" t="s">
        <v>801</v>
      </c>
      <c r="AQO240" t="s">
        <v>801</v>
      </c>
      <c r="AQP240" t="s">
        <v>801</v>
      </c>
      <c r="AQQ240" t="s">
        <v>801</v>
      </c>
      <c r="AQR240" t="s">
        <v>801</v>
      </c>
      <c r="AQS240" t="s">
        <v>801</v>
      </c>
      <c r="AQT240" t="s">
        <v>801</v>
      </c>
      <c r="AQU240" t="s">
        <v>801</v>
      </c>
      <c r="AQV240" t="s">
        <v>801</v>
      </c>
      <c r="AQW240" t="s">
        <v>801</v>
      </c>
      <c r="AQX240" t="s">
        <v>801</v>
      </c>
      <c r="AQY240" t="s">
        <v>801</v>
      </c>
      <c r="AQZ240" t="s">
        <v>801</v>
      </c>
      <c r="ARA240" t="s">
        <v>801</v>
      </c>
      <c r="ARB240" t="s">
        <v>801</v>
      </c>
      <c r="ARC240" t="s">
        <v>801</v>
      </c>
    </row>
    <row r="241" spans="1116:1147" x14ac:dyDescent="0.25">
      <c r="APX241" t="s">
        <v>802</v>
      </c>
      <c r="APY241" t="s">
        <v>802</v>
      </c>
      <c r="APZ241" t="s">
        <v>802</v>
      </c>
      <c r="AQA241" t="s">
        <v>802</v>
      </c>
      <c r="AQB241" t="s">
        <v>802</v>
      </c>
      <c r="AQC241" t="s">
        <v>802</v>
      </c>
      <c r="AQD241" t="s">
        <v>802</v>
      </c>
      <c r="AQE241" t="s">
        <v>802</v>
      </c>
      <c r="AQF241" t="s">
        <v>802</v>
      </c>
      <c r="AQG241" t="s">
        <v>802</v>
      </c>
      <c r="AQH241" t="s">
        <v>802</v>
      </c>
      <c r="AQI241" t="s">
        <v>802</v>
      </c>
      <c r="AQJ241" t="s">
        <v>802</v>
      </c>
      <c r="AQK241" t="s">
        <v>802</v>
      </c>
      <c r="AQL241" t="s">
        <v>802</v>
      </c>
      <c r="AQM241" t="s">
        <v>802</v>
      </c>
      <c r="AQN241" t="s">
        <v>802</v>
      </c>
      <c r="AQO241" t="s">
        <v>802</v>
      </c>
      <c r="AQP241" t="s">
        <v>802</v>
      </c>
      <c r="AQQ241" t="s">
        <v>802</v>
      </c>
      <c r="AQR241" t="s">
        <v>802</v>
      </c>
      <c r="AQS241" t="s">
        <v>802</v>
      </c>
      <c r="AQT241" t="s">
        <v>802</v>
      </c>
      <c r="AQU241" t="s">
        <v>802</v>
      </c>
      <c r="AQV241" t="s">
        <v>802</v>
      </c>
      <c r="AQW241" t="s">
        <v>802</v>
      </c>
      <c r="AQX241" t="s">
        <v>802</v>
      </c>
      <c r="AQY241" t="s">
        <v>802</v>
      </c>
      <c r="AQZ241" t="s">
        <v>802</v>
      </c>
      <c r="ARA241" t="s">
        <v>802</v>
      </c>
      <c r="ARB241" t="s">
        <v>802</v>
      </c>
      <c r="ARC241" t="s">
        <v>802</v>
      </c>
    </row>
    <row r="242" spans="1116:1147" x14ac:dyDescent="0.25">
      <c r="APX242" t="s">
        <v>803</v>
      </c>
      <c r="APY242" t="s">
        <v>803</v>
      </c>
      <c r="APZ242" t="s">
        <v>803</v>
      </c>
      <c r="AQA242" t="s">
        <v>803</v>
      </c>
      <c r="AQB242" t="s">
        <v>803</v>
      </c>
      <c r="AQC242" t="s">
        <v>803</v>
      </c>
      <c r="AQD242" t="s">
        <v>803</v>
      </c>
      <c r="AQE242" t="s">
        <v>803</v>
      </c>
      <c r="AQF242" t="s">
        <v>803</v>
      </c>
      <c r="AQG242" t="s">
        <v>803</v>
      </c>
      <c r="AQH242" t="s">
        <v>803</v>
      </c>
      <c r="AQI242" t="s">
        <v>803</v>
      </c>
      <c r="AQJ242" t="s">
        <v>803</v>
      </c>
      <c r="AQK242" t="s">
        <v>803</v>
      </c>
      <c r="AQL242" t="s">
        <v>803</v>
      </c>
      <c r="AQM242" t="s">
        <v>803</v>
      </c>
      <c r="AQN242" t="s">
        <v>803</v>
      </c>
      <c r="AQO242" t="s">
        <v>803</v>
      </c>
      <c r="AQP242" t="s">
        <v>803</v>
      </c>
      <c r="AQQ242" t="s">
        <v>803</v>
      </c>
      <c r="AQR242" t="s">
        <v>803</v>
      </c>
      <c r="AQS242" t="s">
        <v>803</v>
      </c>
      <c r="AQT242" t="s">
        <v>803</v>
      </c>
      <c r="AQU242" t="s">
        <v>803</v>
      </c>
      <c r="AQV242" t="s">
        <v>803</v>
      </c>
      <c r="AQW242" t="s">
        <v>803</v>
      </c>
      <c r="AQX242" t="s">
        <v>803</v>
      </c>
      <c r="AQY242" t="s">
        <v>803</v>
      </c>
      <c r="AQZ242" t="s">
        <v>803</v>
      </c>
      <c r="ARA242" t="s">
        <v>803</v>
      </c>
      <c r="ARB242" t="s">
        <v>803</v>
      </c>
      <c r="ARC242" t="s">
        <v>803</v>
      </c>
    </row>
    <row r="243" spans="1116:1147" x14ac:dyDescent="0.25">
      <c r="APX243" t="s">
        <v>804</v>
      </c>
      <c r="APY243" t="s">
        <v>804</v>
      </c>
      <c r="APZ243" t="s">
        <v>804</v>
      </c>
      <c r="AQA243" t="s">
        <v>804</v>
      </c>
      <c r="AQB243" t="s">
        <v>804</v>
      </c>
      <c r="AQC243" t="s">
        <v>804</v>
      </c>
      <c r="AQD243" t="s">
        <v>804</v>
      </c>
      <c r="AQE243" t="s">
        <v>804</v>
      </c>
      <c r="AQF243" t="s">
        <v>804</v>
      </c>
      <c r="AQG243" t="s">
        <v>804</v>
      </c>
      <c r="AQH243" t="s">
        <v>804</v>
      </c>
      <c r="AQI243" t="s">
        <v>804</v>
      </c>
      <c r="AQJ243" t="s">
        <v>804</v>
      </c>
      <c r="AQK243" t="s">
        <v>804</v>
      </c>
      <c r="AQL243" t="s">
        <v>804</v>
      </c>
      <c r="AQM243" t="s">
        <v>804</v>
      </c>
      <c r="AQN243" t="s">
        <v>804</v>
      </c>
      <c r="AQO243" t="s">
        <v>804</v>
      </c>
      <c r="AQP243" t="s">
        <v>804</v>
      </c>
      <c r="AQQ243" t="s">
        <v>804</v>
      </c>
      <c r="AQR243" t="s">
        <v>804</v>
      </c>
      <c r="AQS243" t="s">
        <v>804</v>
      </c>
      <c r="AQT243" t="s">
        <v>804</v>
      </c>
      <c r="AQU243" t="s">
        <v>804</v>
      </c>
      <c r="AQV243" t="s">
        <v>804</v>
      </c>
      <c r="AQW243" t="s">
        <v>804</v>
      </c>
      <c r="AQX243" t="s">
        <v>804</v>
      </c>
      <c r="AQY243" t="s">
        <v>804</v>
      </c>
      <c r="AQZ243" t="s">
        <v>804</v>
      </c>
      <c r="ARA243" t="s">
        <v>804</v>
      </c>
      <c r="ARB243" t="s">
        <v>804</v>
      </c>
      <c r="ARC243" t="s">
        <v>804</v>
      </c>
    </row>
    <row r="244" spans="1116:1147" x14ac:dyDescent="0.25">
      <c r="APX244" t="s">
        <v>805</v>
      </c>
      <c r="APY244" t="s">
        <v>805</v>
      </c>
      <c r="APZ244" t="s">
        <v>805</v>
      </c>
      <c r="AQA244" t="s">
        <v>805</v>
      </c>
      <c r="AQB244" t="s">
        <v>805</v>
      </c>
      <c r="AQC244" t="s">
        <v>805</v>
      </c>
      <c r="AQD244" t="s">
        <v>805</v>
      </c>
      <c r="AQE244" t="s">
        <v>805</v>
      </c>
      <c r="AQF244" t="s">
        <v>805</v>
      </c>
      <c r="AQG244" t="s">
        <v>805</v>
      </c>
      <c r="AQH244" t="s">
        <v>805</v>
      </c>
      <c r="AQI244" t="s">
        <v>805</v>
      </c>
      <c r="AQJ244" t="s">
        <v>805</v>
      </c>
      <c r="AQK244" t="s">
        <v>805</v>
      </c>
      <c r="AQL244" t="s">
        <v>805</v>
      </c>
      <c r="AQM244" t="s">
        <v>805</v>
      </c>
      <c r="AQN244" t="s">
        <v>805</v>
      </c>
      <c r="AQO244" t="s">
        <v>805</v>
      </c>
      <c r="AQP244" t="s">
        <v>805</v>
      </c>
      <c r="AQQ244" t="s">
        <v>805</v>
      </c>
      <c r="AQR244" t="s">
        <v>805</v>
      </c>
      <c r="AQS244" t="s">
        <v>805</v>
      </c>
      <c r="AQT244" t="s">
        <v>805</v>
      </c>
      <c r="AQU244" t="s">
        <v>805</v>
      </c>
      <c r="AQV244" t="s">
        <v>805</v>
      </c>
      <c r="AQW244" t="s">
        <v>805</v>
      </c>
      <c r="AQX244" t="s">
        <v>805</v>
      </c>
      <c r="AQY244" t="s">
        <v>805</v>
      </c>
      <c r="AQZ244" t="s">
        <v>805</v>
      </c>
      <c r="ARA244" t="s">
        <v>805</v>
      </c>
      <c r="ARB244" t="s">
        <v>805</v>
      </c>
      <c r="ARC244" t="s">
        <v>805</v>
      </c>
    </row>
    <row r="245" spans="1116:1147" x14ac:dyDescent="0.25">
      <c r="APX245" t="s">
        <v>806</v>
      </c>
      <c r="APY245" t="s">
        <v>806</v>
      </c>
      <c r="APZ245" t="s">
        <v>806</v>
      </c>
      <c r="AQA245" t="s">
        <v>806</v>
      </c>
      <c r="AQB245" t="s">
        <v>806</v>
      </c>
      <c r="AQC245" t="s">
        <v>806</v>
      </c>
      <c r="AQD245" t="s">
        <v>806</v>
      </c>
      <c r="AQE245" t="s">
        <v>806</v>
      </c>
      <c r="AQF245" t="s">
        <v>806</v>
      </c>
      <c r="AQG245" t="s">
        <v>806</v>
      </c>
      <c r="AQH245" t="s">
        <v>806</v>
      </c>
      <c r="AQI245" t="s">
        <v>806</v>
      </c>
      <c r="AQJ245" t="s">
        <v>806</v>
      </c>
      <c r="AQK245" t="s">
        <v>806</v>
      </c>
      <c r="AQL245" t="s">
        <v>806</v>
      </c>
      <c r="AQM245" t="s">
        <v>806</v>
      </c>
      <c r="AQN245" t="s">
        <v>806</v>
      </c>
      <c r="AQO245" t="s">
        <v>806</v>
      </c>
      <c r="AQP245" t="s">
        <v>806</v>
      </c>
      <c r="AQQ245" t="s">
        <v>806</v>
      </c>
      <c r="AQR245" t="s">
        <v>806</v>
      </c>
      <c r="AQS245" t="s">
        <v>806</v>
      </c>
      <c r="AQT245" t="s">
        <v>806</v>
      </c>
      <c r="AQU245" t="s">
        <v>806</v>
      </c>
      <c r="AQV245" t="s">
        <v>806</v>
      </c>
      <c r="AQW245" t="s">
        <v>806</v>
      </c>
      <c r="AQX245" t="s">
        <v>806</v>
      </c>
      <c r="AQY245" t="s">
        <v>806</v>
      </c>
      <c r="AQZ245" t="s">
        <v>806</v>
      </c>
      <c r="ARA245" t="s">
        <v>806</v>
      </c>
      <c r="ARB245" t="s">
        <v>806</v>
      </c>
      <c r="ARC245" t="s">
        <v>806</v>
      </c>
    </row>
    <row r="246" spans="1116:1147" x14ac:dyDescent="0.25">
      <c r="APX246" t="s">
        <v>807</v>
      </c>
      <c r="APY246" t="s">
        <v>807</v>
      </c>
      <c r="APZ246" t="s">
        <v>807</v>
      </c>
      <c r="AQA246" t="s">
        <v>807</v>
      </c>
      <c r="AQB246" t="s">
        <v>807</v>
      </c>
      <c r="AQC246" t="s">
        <v>807</v>
      </c>
      <c r="AQD246" t="s">
        <v>807</v>
      </c>
      <c r="AQE246" t="s">
        <v>807</v>
      </c>
      <c r="AQF246" t="s">
        <v>807</v>
      </c>
      <c r="AQG246" t="s">
        <v>807</v>
      </c>
      <c r="AQH246" t="s">
        <v>807</v>
      </c>
      <c r="AQI246" t="s">
        <v>807</v>
      </c>
      <c r="AQJ246" t="s">
        <v>807</v>
      </c>
      <c r="AQK246" t="s">
        <v>807</v>
      </c>
      <c r="AQL246" t="s">
        <v>807</v>
      </c>
      <c r="AQM246" t="s">
        <v>807</v>
      </c>
      <c r="AQN246" t="s">
        <v>807</v>
      </c>
      <c r="AQO246" t="s">
        <v>807</v>
      </c>
      <c r="AQP246" t="s">
        <v>807</v>
      </c>
      <c r="AQQ246" t="s">
        <v>807</v>
      </c>
      <c r="AQR246" t="s">
        <v>807</v>
      </c>
      <c r="AQS246" t="s">
        <v>807</v>
      </c>
      <c r="AQT246" t="s">
        <v>807</v>
      </c>
      <c r="AQU246" t="s">
        <v>807</v>
      </c>
      <c r="AQV246" t="s">
        <v>807</v>
      </c>
      <c r="AQW246" t="s">
        <v>807</v>
      </c>
      <c r="AQX246" t="s">
        <v>807</v>
      </c>
      <c r="AQY246" t="s">
        <v>807</v>
      </c>
      <c r="AQZ246" t="s">
        <v>807</v>
      </c>
      <c r="ARA246" t="s">
        <v>807</v>
      </c>
      <c r="ARB246" t="s">
        <v>807</v>
      </c>
      <c r="ARC246" t="s">
        <v>807</v>
      </c>
    </row>
    <row r="247" spans="1116:1147" x14ac:dyDescent="0.25">
      <c r="APX247" t="s">
        <v>808</v>
      </c>
      <c r="APY247" t="s">
        <v>808</v>
      </c>
      <c r="APZ247" t="s">
        <v>808</v>
      </c>
      <c r="AQA247" t="s">
        <v>808</v>
      </c>
      <c r="AQB247" t="s">
        <v>808</v>
      </c>
      <c r="AQC247" t="s">
        <v>808</v>
      </c>
      <c r="AQD247" t="s">
        <v>808</v>
      </c>
      <c r="AQE247" t="s">
        <v>808</v>
      </c>
      <c r="AQF247" t="s">
        <v>808</v>
      </c>
      <c r="AQG247" t="s">
        <v>808</v>
      </c>
      <c r="AQH247" t="s">
        <v>808</v>
      </c>
      <c r="AQI247" t="s">
        <v>808</v>
      </c>
      <c r="AQJ247" t="s">
        <v>808</v>
      </c>
      <c r="AQK247" t="s">
        <v>808</v>
      </c>
      <c r="AQL247" t="s">
        <v>808</v>
      </c>
      <c r="AQM247" t="s">
        <v>808</v>
      </c>
      <c r="AQN247" t="s">
        <v>808</v>
      </c>
      <c r="AQO247" t="s">
        <v>808</v>
      </c>
      <c r="AQP247" t="s">
        <v>808</v>
      </c>
      <c r="AQQ247" t="s">
        <v>808</v>
      </c>
      <c r="AQR247" t="s">
        <v>808</v>
      </c>
      <c r="AQS247" t="s">
        <v>808</v>
      </c>
      <c r="AQT247" t="s">
        <v>808</v>
      </c>
      <c r="AQU247" t="s">
        <v>808</v>
      </c>
      <c r="AQV247" t="s">
        <v>808</v>
      </c>
      <c r="AQW247" t="s">
        <v>808</v>
      </c>
      <c r="AQX247" t="s">
        <v>808</v>
      </c>
      <c r="AQY247" t="s">
        <v>808</v>
      </c>
      <c r="AQZ247" t="s">
        <v>808</v>
      </c>
      <c r="ARA247" t="s">
        <v>808</v>
      </c>
      <c r="ARB247" t="s">
        <v>808</v>
      </c>
      <c r="ARC247" t="s">
        <v>808</v>
      </c>
    </row>
    <row r="248" spans="1116:1147" x14ac:dyDescent="0.25">
      <c r="APX248" t="s">
        <v>809</v>
      </c>
      <c r="APY248" t="s">
        <v>809</v>
      </c>
      <c r="APZ248" t="s">
        <v>809</v>
      </c>
      <c r="AQA248" t="s">
        <v>809</v>
      </c>
      <c r="AQB248" t="s">
        <v>809</v>
      </c>
      <c r="AQC248" t="s">
        <v>809</v>
      </c>
      <c r="AQD248" t="s">
        <v>809</v>
      </c>
      <c r="AQE248" t="s">
        <v>809</v>
      </c>
      <c r="AQF248" t="s">
        <v>809</v>
      </c>
      <c r="AQG248" t="s">
        <v>809</v>
      </c>
      <c r="AQH248" t="s">
        <v>809</v>
      </c>
      <c r="AQI248" t="s">
        <v>809</v>
      </c>
      <c r="AQJ248" t="s">
        <v>809</v>
      </c>
      <c r="AQK248" t="s">
        <v>809</v>
      </c>
      <c r="AQL248" t="s">
        <v>809</v>
      </c>
      <c r="AQM248" t="s">
        <v>809</v>
      </c>
      <c r="AQN248" t="s">
        <v>809</v>
      </c>
      <c r="AQO248" t="s">
        <v>809</v>
      </c>
      <c r="AQP248" t="s">
        <v>809</v>
      </c>
      <c r="AQQ248" t="s">
        <v>809</v>
      </c>
      <c r="AQR248" t="s">
        <v>809</v>
      </c>
      <c r="AQS248" t="s">
        <v>809</v>
      </c>
      <c r="AQT248" t="s">
        <v>809</v>
      </c>
      <c r="AQU248" t="s">
        <v>809</v>
      </c>
      <c r="AQV248" t="s">
        <v>809</v>
      </c>
      <c r="AQW248" t="s">
        <v>809</v>
      </c>
      <c r="AQX248" t="s">
        <v>809</v>
      </c>
      <c r="AQY248" t="s">
        <v>809</v>
      </c>
      <c r="AQZ248" t="s">
        <v>809</v>
      </c>
      <c r="ARA248" t="s">
        <v>809</v>
      </c>
      <c r="ARB248" t="s">
        <v>809</v>
      </c>
      <c r="ARC248" t="s">
        <v>809</v>
      </c>
    </row>
    <row r="249" spans="1116:1147" x14ac:dyDescent="0.25">
      <c r="APX249" t="s">
        <v>810</v>
      </c>
      <c r="APY249" t="s">
        <v>810</v>
      </c>
      <c r="APZ249" t="s">
        <v>810</v>
      </c>
      <c r="AQA249" t="s">
        <v>810</v>
      </c>
      <c r="AQB249" t="s">
        <v>810</v>
      </c>
      <c r="AQC249" t="s">
        <v>810</v>
      </c>
      <c r="AQD249" t="s">
        <v>810</v>
      </c>
      <c r="AQE249" t="s">
        <v>810</v>
      </c>
      <c r="AQF249" t="s">
        <v>810</v>
      </c>
      <c r="AQG249" t="s">
        <v>810</v>
      </c>
      <c r="AQH249" t="s">
        <v>810</v>
      </c>
      <c r="AQI249" t="s">
        <v>810</v>
      </c>
      <c r="AQJ249" t="s">
        <v>810</v>
      </c>
      <c r="AQK249" t="s">
        <v>810</v>
      </c>
      <c r="AQL249" t="s">
        <v>810</v>
      </c>
      <c r="AQM249" t="s">
        <v>810</v>
      </c>
      <c r="AQN249" t="s">
        <v>810</v>
      </c>
      <c r="AQO249" t="s">
        <v>810</v>
      </c>
      <c r="AQP249" t="s">
        <v>810</v>
      </c>
      <c r="AQQ249" t="s">
        <v>810</v>
      </c>
      <c r="AQR249" t="s">
        <v>810</v>
      </c>
      <c r="AQS249" t="s">
        <v>810</v>
      </c>
      <c r="AQT249" t="s">
        <v>810</v>
      </c>
      <c r="AQU249" t="s">
        <v>810</v>
      </c>
      <c r="AQV249" t="s">
        <v>810</v>
      </c>
      <c r="AQW249" t="s">
        <v>810</v>
      </c>
      <c r="AQX249" t="s">
        <v>810</v>
      </c>
      <c r="AQY249" t="s">
        <v>810</v>
      </c>
      <c r="AQZ249" t="s">
        <v>810</v>
      </c>
      <c r="ARA249" t="s">
        <v>810</v>
      </c>
      <c r="ARB249" t="s">
        <v>810</v>
      </c>
      <c r="ARC249" t="s">
        <v>810</v>
      </c>
    </row>
    <row r="250" spans="1116:1147" x14ac:dyDescent="0.25">
      <c r="APX250" t="s">
        <v>811</v>
      </c>
      <c r="APY250" t="s">
        <v>811</v>
      </c>
      <c r="APZ250" t="s">
        <v>811</v>
      </c>
      <c r="AQA250" t="s">
        <v>811</v>
      </c>
      <c r="AQB250" t="s">
        <v>811</v>
      </c>
      <c r="AQC250" t="s">
        <v>811</v>
      </c>
      <c r="AQD250" t="s">
        <v>811</v>
      </c>
      <c r="AQE250" t="s">
        <v>811</v>
      </c>
      <c r="AQF250" t="s">
        <v>811</v>
      </c>
      <c r="AQG250" t="s">
        <v>811</v>
      </c>
      <c r="AQH250" t="s">
        <v>811</v>
      </c>
      <c r="AQI250" t="s">
        <v>811</v>
      </c>
      <c r="AQJ250" t="s">
        <v>811</v>
      </c>
      <c r="AQK250" t="s">
        <v>811</v>
      </c>
      <c r="AQL250" t="s">
        <v>811</v>
      </c>
      <c r="AQM250" t="s">
        <v>811</v>
      </c>
      <c r="AQN250" t="s">
        <v>811</v>
      </c>
      <c r="AQO250" t="s">
        <v>811</v>
      </c>
      <c r="AQP250" t="s">
        <v>811</v>
      </c>
      <c r="AQQ250" t="s">
        <v>811</v>
      </c>
      <c r="AQR250" t="s">
        <v>811</v>
      </c>
      <c r="AQS250" t="s">
        <v>811</v>
      </c>
      <c r="AQT250" t="s">
        <v>811</v>
      </c>
      <c r="AQU250" t="s">
        <v>811</v>
      </c>
      <c r="AQV250" t="s">
        <v>811</v>
      </c>
      <c r="AQW250" t="s">
        <v>811</v>
      </c>
      <c r="AQX250" t="s">
        <v>811</v>
      </c>
      <c r="AQY250" t="s">
        <v>811</v>
      </c>
      <c r="AQZ250" t="s">
        <v>811</v>
      </c>
      <c r="ARA250" t="s">
        <v>811</v>
      </c>
      <c r="ARB250" t="s">
        <v>811</v>
      </c>
      <c r="ARC250" t="s">
        <v>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2" width="15.7109375" style="1"/>
    <col min="183" max="183" width="15.7109375" style="6"/>
    <col min="184" max="16384" width="15.7109375" style="1"/>
  </cols>
  <sheetData>
    <row r="1" spans="1:183" ht="60" x14ac:dyDescent="0.25">
      <c r="A1" s="1" t="s">
        <v>0</v>
      </c>
      <c r="B1" s="2" t="s">
        <v>931</v>
      </c>
      <c r="C1" s="2" t="s">
        <v>931</v>
      </c>
      <c r="D1" s="2" t="s">
        <v>931</v>
      </c>
      <c r="E1" s="2" t="s">
        <v>931</v>
      </c>
      <c r="F1" s="2" t="s">
        <v>931</v>
      </c>
      <c r="G1" s="2" t="s">
        <v>931</v>
      </c>
      <c r="H1" s="2" t="s">
        <v>931</v>
      </c>
      <c r="I1" s="2" t="s">
        <v>931</v>
      </c>
      <c r="J1" s="2" t="s">
        <v>931</v>
      </c>
      <c r="K1" s="2" t="s">
        <v>931</v>
      </c>
      <c r="L1" s="2" t="s">
        <v>931</v>
      </c>
      <c r="M1" s="2" t="s">
        <v>931</v>
      </c>
      <c r="N1" s="2" t="s">
        <v>932</v>
      </c>
      <c r="O1" s="2" t="s">
        <v>932</v>
      </c>
      <c r="P1" s="2" t="s">
        <v>932</v>
      </c>
      <c r="Q1" s="2" t="s">
        <v>932</v>
      </c>
      <c r="R1" s="2" t="s">
        <v>932</v>
      </c>
      <c r="S1" s="2" t="s">
        <v>932</v>
      </c>
      <c r="T1" s="2" t="s">
        <v>932</v>
      </c>
      <c r="U1" s="2" t="s">
        <v>932</v>
      </c>
      <c r="V1" s="2" t="s">
        <v>932</v>
      </c>
      <c r="W1" s="2" t="s">
        <v>932</v>
      </c>
      <c r="X1" s="2" t="s">
        <v>932</v>
      </c>
      <c r="Y1" s="2" t="s">
        <v>932</v>
      </c>
      <c r="Z1" s="2" t="s">
        <v>933</v>
      </c>
      <c r="AA1" s="2" t="s">
        <v>933</v>
      </c>
      <c r="AB1" s="2" t="s">
        <v>933</v>
      </c>
      <c r="AC1" s="2" t="s">
        <v>933</v>
      </c>
      <c r="AD1" s="2" t="s">
        <v>933</v>
      </c>
      <c r="AE1" s="2" t="s">
        <v>933</v>
      </c>
      <c r="AF1" s="2" t="s">
        <v>933</v>
      </c>
      <c r="AG1" s="2" t="s">
        <v>933</v>
      </c>
      <c r="AH1" s="2" t="s">
        <v>933</v>
      </c>
      <c r="AI1" s="2" t="s">
        <v>933</v>
      </c>
      <c r="AJ1" s="2" t="s">
        <v>933</v>
      </c>
      <c r="AK1" s="2" t="s">
        <v>933</v>
      </c>
      <c r="AL1" s="2" t="s">
        <v>934</v>
      </c>
      <c r="AM1" s="2" t="s">
        <v>934</v>
      </c>
      <c r="AN1" s="2" t="s">
        <v>934</v>
      </c>
      <c r="AO1" s="2" t="s">
        <v>934</v>
      </c>
      <c r="AP1" s="2" t="s">
        <v>934</v>
      </c>
      <c r="AQ1" s="2" t="s">
        <v>934</v>
      </c>
      <c r="AR1" s="2" t="s">
        <v>934</v>
      </c>
      <c r="AS1" s="2" t="s">
        <v>934</v>
      </c>
      <c r="AT1" s="2" t="s">
        <v>934</v>
      </c>
      <c r="AU1" s="2" t="s">
        <v>934</v>
      </c>
      <c r="AV1" s="2" t="s">
        <v>934</v>
      </c>
      <c r="AW1" s="2" t="s">
        <v>934</v>
      </c>
      <c r="AX1" s="2" t="s">
        <v>935</v>
      </c>
      <c r="AY1" s="2" t="s">
        <v>935</v>
      </c>
      <c r="AZ1" s="2" t="s">
        <v>935</v>
      </c>
      <c r="BA1" s="2" t="s">
        <v>935</v>
      </c>
      <c r="BB1" s="2" t="s">
        <v>935</v>
      </c>
      <c r="BC1" s="2" t="s">
        <v>935</v>
      </c>
      <c r="BD1" s="2" t="s">
        <v>935</v>
      </c>
      <c r="BE1" s="2" t="s">
        <v>935</v>
      </c>
      <c r="BF1" s="2" t="s">
        <v>935</v>
      </c>
      <c r="BG1" s="2" t="s">
        <v>935</v>
      </c>
      <c r="BH1" s="2" t="s">
        <v>935</v>
      </c>
      <c r="BI1" s="2" t="s">
        <v>935</v>
      </c>
      <c r="BJ1" s="2" t="s">
        <v>936</v>
      </c>
      <c r="BK1" s="2" t="s">
        <v>936</v>
      </c>
      <c r="BL1" s="2" t="s">
        <v>936</v>
      </c>
      <c r="BM1" s="2" t="s">
        <v>936</v>
      </c>
      <c r="BN1" s="2" t="s">
        <v>936</v>
      </c>
      <c r="BO1" s="2" t="s">
        <v>936</v>
      </c>
      <c r="BP1" s="2" t="s">
        <v>936</v>
      </c>
      <c r="BQ1" s="2" t="s">
        <v>936</v>
      </c>
      <c r="BR1" s="2" t="s">
        <v>936</v>
      </c>
      <c r="BS1" s="2" t="s">
        <v>936</v>
      </c>
      <c r="BT1" s="2" t="s">
        <v>936</v>
      </c>
      <c r="BU1" s="2" t="s">
        <v>936</v>
      </c>
      <c r="BV1" s="2" t="s">
        <v>937</v>
      </c>
      <c r="BW1" s="2" t="s">
        <v>937</v>
      </c>
      <c r="BX1" s="2" t="s">
        <v>937</v>
      </c>
      <c r="BY1" s="2" t="s">
        <v>937</v>
      </c>
      <c r="BZ1" s="2" t="s">
        <v>937</v>
      </c>
      <c r="CA1" s="2" t="s">
        <v>937</v>
      </c>
      <c r="CB1" s="2" t="s">
        <v>937</v>
      </c>
      <c r="CC1" s="2" t="s">
        <v>937</v>
      </c>
      <c r="CD1" s="2" t="s">
        <v>937</v>
      </c>
      <c r="CE1" s="2" t="s">
        <v>937</v>
      </c>
      <c r="CF1" s="2" t="s">
        <v>937</v>
      </c>
      <c r="CG1" s="2" t="s">
        <v>937</v>
      </c>
      <c r="CH1" s="2" t="s">
        <v>938</v>
      </c>
      <c r="CI1" s="2" t="s">
        <v>938</v>
      </c>
      <c r="CJ1" s="2" t="s">
        <v>938</v>
      </c>
      <c r="CK1" s="2" t="s">
        <v>938</v>
      </c>
      <c r="CL1" s="2" t="s">
        <v>938</v>
      </c>
      <c r="CM1" s="2" t="s">
        <v>938</v>
      </c>
      <c r="CN1" s="2" t="s">
        <v>938</v>
      </c>
      <c r="CO1" s="2" t="s">
        <v>938</v>
      </c>
      <c r="CP1" s="2" t="s">
        <v>938</v>
      </c>
      <c r="CQ1" s="2" t="s">
        <v>938</v>
      </c>
      <c r="CR1" s="2" t="s">
        <v>938</v>
      </c>
      <c r="CS1" s="2" t="s">
        <v>938</v>
      </c>
      <c r="CT1" s="2" t="s">
        <v>939</v>
      </c>
      <c r="CU1" s="2" t="s">
        <v>939</v>
      </c>
      <c r="CV1" s="2" t="s">
        <v>939</v>
      </c>
      <c r="CW1" s="2" t="s">
        <v>939</v>
      </c>
      <c r="CX1" s="2" t="s">
        <v>939</v>
      </c>
      <c r="CY1" s="2" t="s">
        <v>939</v>
      </c>
      <c r="CZ1" s="2" t="s">
        <v>939</v>
      </c>
      <c r="DA1" s="2" t="s">
        <v>939</v>
      </c>
      <c r="DB1" s="2" t="s">
        <v>939</v>
      </c>
      <c r="DC1" s="2" t="s">
        <v>939</v>
      </c>
      <c r="DD1" s="2" t="s">
        <v>939</v>
      </c>
      <c r="DE1" s="2" t="s">
        <v>939</v>
      </c>
      <c r="DF1" s="2" t="s">
        <v>940</v>
      </c>
      <c r="DG1" s="2" t="s">
        <v>940</v>
      </c>
      <c r="DH1" s="2" t="s">
        <v>940</v>
      </c>
      <c r="DI1" s="2" t="s">
        <v>940</v>
      </c>
      <c r="DJ1" s="2" t="s">
        <v>940</v>
      </c>
      <c r="DK1" s="2" t="s">
        <v>940</v>
      </c>
      <c r="DL1" s="2" t="s">
        <v>940</v>
      </c>
      <c r="DM1" s="2" t="s">
        <v>940</v>
      </c>
      <c r="DN1" s="2" t="s">
        <v>940</v>
      </c>
      <c r="DO1" s="2" t="s">
        <v>940</v>
      </c>
      <c r="DP1" s="2" t="s">
        <v>940</v>
      </c>
      <c r="DQ1" s="2" t="s">
        <v>940</v>
      </c>
      <c r="DR1" s="2" t="s">
        <v>941</v>
      </c>
      <c r="DS1" s="2" t="s">
        <v>941</v>
      </c>
      <c r="DT1" s="2" t="s">
        <v>941</v>
      </c>
      <c r="DU1" s="2" t="s">
        <v>941</v>
      </c>
      <c r="DV1" s="2" t="s">
        <v>941</v>
      </c>
      <c r="DW1" s="2" t="s">
        <v>941</v>
      </c>
      <c r="DX1" s="2" t="s">
        <v>941</v>
      </c>
      <c r="DY1" s="2" t="s">
        <v>941</v>
      </c>
      <c r="DZ1" s="2" t="s">
        <v>941</v>
      </c>
      <c r="EA1" s="2" t="s">
        <v>941</v>
      </c>
      <c r="EB1" s="2" t="s">
        <v>941</v>
      </c>
      <c r="EC1" s="2" t="s">
        <v>941</v>
      </c>
      <c r="ED1" s="2" t="s">
        <v>942</v>
      </c>
      <c r="EE1" s="2" t="s">
        <v>942</v>
      </c>
      <c r="EF1" s="2" t="s">
        <v>942</v>
      </c>
      <c r="EG1" s="2" t="s">
        <v>942</v>
      </c>
      <c r="EH1" s="2" t="s">
        <v>942</v>
      </c>
      <c r="EI1" s="2" t="s">
        <v>942</v>
      </c>
      <c r="EJ1" s="2" t="s">
        <v>942</v>
      </c>
      <c r="EK1" s="2" t="s">
        <v>942</v>
      </c>
      <c r="EL1" s="2" t="s">
        <v>942</v>
      </c>
      <c r="EM1" s="2" t="s">
        <v>942</v>
      </c>
      <c r="EN1" s="2" t="s">
        <v>942</v>
      </c>
      <c r="EO1" s="2" t="s">
        <v>942</v>
      </c>
      <c r="EP1" s="2" t="s">
        <v>943</v>
      </c>
      <c r="EQ1" s="2" t="s">
        <v>943</v>
      </c>
      <c r="ER1" s="2" t="s">
        <v>943</v>
      </c>
      <c r="ES1" s="2" t="s">
        <v>943</v>
      </c>
      <c r="ET1" s="2" t="s">
        <v>943</v>
      </c>
      <c r="EU1" s="2" t="s">
        <v>943</v>
      </c>
      <c r="EV1" s="2" t="s">
        <v>943</v>
      </c>
      <c r="EW1" s="2" t="s">
        <v>943</v>
      </c>
      <c r="EX1" s="2" t="s">
        <v>943</v>
      </c>
      <c r="EY1" s="2" t="s">
        <v>944</v>
      </c>
      <c r="EZ1" s="2" t="s">
        <v>944</v>
      </c>
      <c r="FA1" s="2" t="s">
        <v>944</v>
      </c>
      <c r="FB1" s="2" t="s">
        <v>944</v>
      </c>
      <c r="FC1" s="2" t="s">
        <v>944</v>
      </c>
      <c r="FD1" s="2" t="s">
        <v>944</v>
      </c>
      <c r="FE1" s="2" t="s">
        <v>944</v>
      </c>
      <c r="FF1" s="2" t="s">
        <v>944</v>
      </c>
      <c r="FG1" s="2" t="s">
        <v>944</v>
      </c>
      <c r="FH1" s="2" t="s">
        <v>945</v>
      </c>
      <c r="FI1" s="2" t="s">
        <v>945</v>
      </c>
      <c r="FJ1" s="2" t="s">
        <v>945</v>
      </c>
      <c r="FK1" s="2" t="s">
        <v>945</v>
      </c>
      <c r="FL1" s="2" t="s">
        <v>945</v>
      </c>
      <c r="FM1" s="2" t="s">
        <v>945</v>
      </c>
      <c r="FN1" s="2" t="s">
        <v>945</v>
      </c>
      <c r="FO1" s="2" t="s">
        <v>945</v>
      </c>
      <c r="FP1" s="2" t="s">
        <v>945</v>
      </c>
      <c r="FQ1" s="2" t="s">
        <v>946</v>
      </c>
      <c r="FR1" s="2" t="s">
        <v>946</v>
      </c>
      <c r="FS1" s="2" t="s">
        <v>946</v>
      </c>
      <c r="FT1" s="2" t="s">
        <v>946</v>
      </c>
      <c r="FU1" s="2" t="s">
        <v>946</v>
      </c>
      <c r="FV1" s="2" t="s">
        <v>946</v>
      </c>
      <c r="FW1" s="2" t="s">
        <v>946</v>
      </c>
      <c r="FX1" s="2" t="s">
        <v>946</v>
      </c>
      <c r="FY1" s="2" t="s">
        <v>946</v>
      </c>
      <c r="FZ1" s="2" t="s">
        <v>208</v>
      </c>
      <c r="GA1" s="2" t="s">
        <v>208</v>
      </c>
    </row>
    <row r="2" spans="1:183" ht="60" x14ac:dyDescent="0.25">
      <c r="A2" s="1" t="s">
        <v>3</v>
      </c>
      <c r="B2" s="2" t="s">
        <v>905</v>
      </c>
      <c r="C2" s="2" t="s">
        <v>906</v>
      </c>
      <c r="D2" s="2" t="s">
        <v>540</v>
      </c>
      <c r="E2" s="2" t="s">
        <v>541</v>
      </c>
      <c r="F2" s="2" t="s">
        <v>905</v>
      </c>
      <c r="G2" s="2" t="s">
        <v>906</v>
      </c>
      <c r="H2" s="2" t="s">
        <v>540</v>
      </c>
      <c r="I2" s="2" t="s">
        <v>541</v>
      </c>
      <c r="J2" s="2" t="s">
        <v>905</v>
      </c>
      <c r="K2" s="2" t="s">
        <v>906</v>
      </c>
      <c r="L2" s="2" t="s">
        <v>540</v>
      </c>
      <c r="M2" s="2" t="s">
        <v>541</v>
      </c>
      <c r="N2" s="2" t="s">
        <v>905</v>
      </c>
      <c r="O2" s="2" t="s">
        <v>906</v>
      </c>
      <c r="P2" s="2" t="s">
        <v>540</v>
      </c>
      <c r="Q2" s="2" t="s">
        <v>541</v>
      </c>
      <c r="R2" s="2" t="s">
        <v>905</v>
      </c>
      <c r="S2" s="2" t="s">
        <v>906</v>
      </c>
      <c r="T2" s="2" t="s">
        <v>540</v>
      </c>
      <c r="U2" s="2" t="s">
        <v>541</v>
      </c>
      <c r="V2" s="2" t="s">
        <v>905</v>
      </c>
      <c r="W2" s="2" t="s">
        <v>906</v>
      </c>
      <c r="X2" s="2" t="s">
        <v>540</v>
      </c>
      <c r="Y2" s="2" t="s">
        <v>541</v>
      </c>
      <c r="Z2" s="2" t="s">
        <v>905</v>
      </c>
      <c r="AA2" s="2" t="s">
        <v>906</v>
      </c>
      <c r="AB2" s="2" t="s">
        <v>540</v>
      </c>
      <c r="AC2" s="2" t="s">
        <v>541</v>
      </c>
      <c r="AD2" s="2" t="s">
        <v>905</v>
      </c>
      <c r="AE2" s="2" t="s">
        <v>906</v>
      </c>
      <c r="AF2" s="2" t="s">
        <v>540</v>
      </c>
      <c r="AG2" s="2" t="s">
        <v>541</v>
      </c>
      <c r="AH2" s="2" t="s">
        <v>905</v>
      </c>
      <c r="AI2" s="2" t="s">
        <v>906</v>
      </c>
      <c r="AJ2" s="2" t="s">
        <v>540</v>
      </c>
      <c r="AK2" s="2" t="s">
        <v>541</v>
      </c>
      <c r="AL2" s="2" t="s">
        <v>905</v>
      </c>
      <c r="AM2" s="2" t="s">
        <v>906</v>
      </c>
      <c r="AN2" s="2" t="s">
        <v>540</v>
      </c>
      <c r="AO2" s="2" t="s">
        <v>541</v>
      </c>
      <c r="AP2" s="2" t="s">
        <v>905</v>
      </c>
      <c r="AQ2" s="2" t="s">
        <v>906</v>
      </c>
      <c r="AR2" s="2" t="s">
        <v>540</v>
      </c>
      <c r="AS2" s="2" t="s">
        <v>541</v>
      </c>
      <c r="AT2" s="2" t="s">
        <v>905</v>
      </c>
      <c r="AU2" s="2" t="s">
        <v>906</v>
      </c>
      <c r="AV2" s="2" t="s">
        <v>540</v>
      </c>
      <c r="AW2" s="2" t="s">
        <v>541</v>
      </c>
      <c r="AX2" s="2" t="s">
        <v>905</v>
      </c>
      <c r="AY2" s="2" t="s">
        <v>906</v>
      </c>
      <c r="AZ2" s="2" t="s">
        <v>540</v>
      </c>
      <c r="BA2" s="2" t="s">
        <v>541</v>
      </c>
      <c r="BB2" s="2" t="s">
        <v>905</v>
      </c>
      <c r="BC2" s="2" t="s">
        <v>906</v>
      </c>
      <c r="BD2" s="2" t="s">
        <v>540</v>
      </c>
      <c r="BE2" s="2" t="s">
        <v>541</v>
      </c>
      <c r="BF2" s="2" t="s">
        <v>905</v>
      </c>
      <c r="BG2" s="2" t="s">
        <v>906</v>
      </c>
      <c r="BH2" s="2" t="s">
        <v>540</v>
      </c>
      <c r="BI2" s="2" t="s">
        <v>541</v>
      </c>
      <c r="BJ2" s="2" t="s">
        <v>905</v>
      </c>
      <c r="BK2" s="2" t="s">
        <v>906</v>
      </c>
      <c r="BL2" s="2" t="s">
        <v>540</v>
      </c>
      <c r="BM2" s="2" t="s">
        <v>541</v>
      </c>
      <c r="BN2" s="2" t="s">
        <v>905</v>
      </c>
      <c r="BO2" s="2" t="s">
        <v>906</v>
      </c>
      <c r="BP2" s="2" t="s">
        <v>540</v>
      </c>
      <c r="BQ2" s="2" t="s">
        <v>541</v>
      </c>
      <c r="BR2" s="2" t="s">
        <v>905</v>
      </c>
      <c r="BS2" s="2" t="s">
        <v>906</v>
      </c>
      <c r="BT2" s="2" t="s">
        <v>540</v>
      </c>
      <c r="BU2" s="2" t="s">
        <v>541</v>
      </c>
      <c r="BV2" s="2" t="s">
        <v>905</v>
      </c>
      <c r="BW2" s="2" t="s">
        <v>906</v>
      </c>
      <c r="BX2" s="2" t="s">
        <v>540</v>
      </c>
      <c r="BY2" s="2" t="s">
        <v>541</v>
      </c>
      <c r="BZ2" s="2" t="s">
        <v>905</v>
      </c>
      <c r="CA2" s="2" t="s">
        <v>906</v>
      </c>
      <c r="CB2" s="2" t="s">
        <v>540</v>
      </c>
      <c r="CC2" s="2" t="s">
        <v>541</v>
      </c>
      <c r="CD2" s="2" t="s">
        <v>905</v>
      </c>
      <c r="CE2" s="2" t="s">
        <v>906</v>
      </c>
      <c r="CF2" s="2" t="s">
        <v>540</v>
      </c>
      <c r="CG2" s="2" t="s">
        <v>541</v>
      </c>
      <c r="CH2" s="2" t="s">
        <v>905</v>
      </c>
      <c r="CI2" s="2" t="s">
        <v>906</v>
      </c>
      <c r="CJ2" s="2" t="s">
        <v>540</v>
      </c>
      <c r="CK2" s="2" t="s">
        <v>541</v>
      </c>
      <c r="CL2" s="2" t="s">
        <v>905</v>
      </c>
      <c r="CM2" s="2" t="s">
        <v>906</v>
      </c>
      <c r="CN2" s="2" t="s">
        <v>540</v>
      </c>
      <c r="CO2" s="2" t="s">
        <v>541</v>
      </c>
      <c r="CP2" s="2" t="s">
        <v>905</v>
      </c>
      <c r="CQ2" s="2" t="s">
        <v>906</v>
      </c>
      <c r="CR2" s="2" t="s">
        <v>540</v>
      </c>
      <c r="CS2" s="2" t="s">
        <v>541</v>
      </c>
      <c r="CT2" s="2" t="s">
        <v>905</v>
      </c>
      <c r="CU2" s="2" t="s">
        <v>906</v>
      </c>
      <c r="CV2" s="2" t="s">
        <v>540</v>
      </c>
      <c r="CW2" s="2" t="s">
        <v>541</v>
      </c>
      <c r="CX2" s="2" t="s">
        <v>905</v>
      </c>
      <c r="CY2" s="2" t="s">
        <v>906</v>
      </c>
      <c r="CZ2" s="2" t="s">
        <v>540</v>
      </c>
      <c r="DA2" s="2" t="s">
        <v>541</v>
      </c>
      <c r="DB2" s="2" t="s">
        <v>905</v>
      </c>
      <c r="DC2" s="2" t="s">
        <v>906</v>
      </c>
      <c r="DD2" s="2" t="s">
        <v>540</v>
      </c>
      <c r="DE2" s="2" t="s">
        <v>541</v>
      </c>
      <c r="DF2" s="2" t="s">
        <v>905</v>
      </c>
      <c r="DG2" s="2" t="s">
        <v>906</v>
      </c>
      <c r="DH2" s="2" t="s">
        <v>540</v>
      </c>
      <c r="DI2" s="2" t="s">
        <v>541</v>
      </c>
      <c r="DJ2" s="2" t="s">
        <v>905</v>
      </c>
      <c r="DK2" s="2" t="s">
        <v>906</v>
      </c>
      <c r="DL2" s="2" t="s">
        <v>540</v>
      </c>
      <c r="DM2" s="2" t="s">
        <v>541</v>
      </c>
      <c r="DN2" s="2" t="s">
        <v>905</v>
      </c>
      <c r="DO2" s="2" t="s">
        <v>906</v>
      </c>
      <c r="DP2" s="2" t="s">
        <v>540</v>
      </c>
      <c r="DQ2" s="2" t="s">
        <v>541</v>
      </c>
      <c r="DR2" s="2" t="s">
        <v>905</v>
      </c>
      <c r="DS2" s="2" t="s">
        <v>906</v>
      </c>
      <c r="DT2" s="2" t="s">
        <v>540</v>
      </c>
      <c r="DU2" s="2" t="s">
        <v>541</v>
      </c>
      <c r="DV2" s="2" t="s">
        <v>905</v>
      </c>
      <c r="DW2" s="2" t="s">
        <v>906</v>
      </c>
      <c r="DX2" s="2" t="s">
        <v>540</v>
      </c>
      <c r="DY2" s="2" t="s">
        <v>541</v>
      </c>
      <c r="DZ2" s="2" t="s">
        <v>905</v>
      </c>
      <c r="EA2" s="2" t="s">
        <v>906</v>
      </c>
      <c r="EB2" s="2" t="s">
        <v>540</v>
      </c>
      <c r="EC2" s="2" t="s">
        <v>541</v>
      </c>
      <c r="ED2" s="2" t="s">
        <v>905</v>
      </c>
      <c r="EE2" s="2" t="s">
        <v>906</v>
      </c>
      <c r="EF2" s="2" t="s">
        <v>540</v>
      </c>
      <c r="EG2" s="2" t="s">
        <v>541</v>
      </c>
      <c r="EH2" s="2" t="s">
        <v>905</v>
      </c>
      <c r="EI2" s="2" t="s">
        <v>906</v>
      </c>
      <c r="EJ2" s="2" t="s">
        <v>540</v>
      </c>
      <c r="EK2" s="2" t="s">
        <v>541</v>
      </c>
      <c r="EL2" s="2" t="s">
        <v>905</v>
      </c>
      <c r="EM2" s="2" t="s">
        <v>906</v>
      </c>
      <c r="EN2" s="2" t="s">
        <v>540</v>
      </c>
      <c r="EO2" s="2" t="s">
        <v>541</v>
      </c>
      <c r="EP2" s="2" t="s">
        <v>907</v>
      </c>
      <c r="EQ2" s="2" t="s">
        <v>540</v>
      </c>
      <c r="ER2" s="2" t="s">
        <v>541</v>
      </c>
      <c r="ES2" s="2" t="s">
        <v>907</v>
      </c>
      <c r="ET2" s="2" t="s">
        <v>540</v>
      </c>
      <c r="EU2" s="2" t="s">
        <v>541</v>
      </c>
      <c r="EV2" s="2" t="s">
        <v>907</v>
      </c>
      <c r="EW2" s="2" t="s">
        <v>540</v>
      </c>
      <c r="EX2" s="2" t="s">
        <v>541</v>
      </c>
      <c r="EY2" s="2" t="s">
        <v>907</v>
      </c>
      <c r="EZ2" s="2" t="s">
        <v>540</v>
      </c>
      <c r="FA2" s="2" t="s">
        <v>541</v>
      </c>
      <c r="FB2" s="2" t="s">
        <v>907</v>
      </c>
      <c r="FC2" s="2" t="s">
        <v>540</v>
      </c>
      <c r="FD2" s="2" t="s">
        <v>541</v>
      </c>
      <c r="FE2" s="2" t="s">
        <v>907</v>
      </c>
      <c r="FF2" s="2" t="s">
        <v>540</v>
      </c>
      <c r="FG2" s="2" t="s">
        <v>541</v>
      </c>
      <c r="FH2" s="2" t="s">
        <v>907</v>
      </c>
      <c r="FI2" s="2" t="s">
        <v>540</v>
      </c>
      <c r="FJ2" s="2" t="s">
        <v>541</v>
      </c>
      <c r="FK2" s="2" t="s">
        <v>907</v>
      </c>
      <c r="FL2" s="2" t="s">
        <v>540</v>
      </c>
      <c r="FM2" s="2" t="s">
        <v>541</v>
      </c>
      <c r="FN2" s="2" t="s">
        <v>907</v>
      </c>
      <c r="FO2" s="2" t="s">
        <v>540</v>
      </c>
      <c r="FP2" s="2" t="s">
        <v>541</v>
      </c>
      <c r="FQ2" s="2" t="s">
        <v>907</v>
      </c>
      <c r="FR2" s="2" t="s">
        <v>540</v>
      </c>
      <c r="FS2" s="2" t="s">
        <v>541</v>
      </c>
      <c r="FT2" s="2" t="s">
        <v>907</v>
      </c>
      <c r="FU2" s="2" t="s">
        <v>540</v>
      </c>
      <c r="FV2" s="2" t="s">
        <v>541</v>
      </c>
      <c r="FW2" s="2" t="s">
        <v>907</v>
      </c>
      <c r="FX2" s="2" t="s">
        <v>540</v>
      </c>
      <c r="FY2" s="2" t="s">
        <v>541</v>
      </c>
      <c r="FZ2" s="2" t="s">
        <v>822</v>
      </c>
      <c r="GA2" s="2" t="s">
        <v>532</v>
      </c>
    </row>
    <row r="3" spans="1:1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68</v>
      </c>
      <c r="DA3" s="2" t="s">
        <v>68</v>
      </c>
      <c r="DB3" s="2" t="s">
        <v>68</v>
      </c>
      <c r="DC3" s="2" t="s">
        <v>68</v>
      </c>
      <c r="DD3" s="2" t="s">
        <v>68</v>
      </c>
      <c r="DE3" s="2" t="s">
        <v>68</v>
      </c>
      <c r="DF3" s="2" t="s">
        <v>68</v>
      </c>
      <c r="DG3" s="2" t="s">
        <v>68</v>
      </c>
      <c r="DH3" s="2" t="s">
        <v>68</v>
      </c>
      <c r="DI3" s="2" t="s">
        <v>68</v>
      </c>
      <c r="DJ3" s="2" t="s">
        <v>68</v>
      </c>
      <c r="DK3" s="2" t="s">
        <v>68</v>
      </c>
      <c r="DL3" s="2" t="s">
        <v>68</v>
      </c>
      <c r="DM3" s="2" t="s">
        <v>68</v>
      </c>
      <c r="DN3" s="2" t="s">
        <v>68</v>
      </c>
      <c r="DO3" s="2" t="s">
        <v>68</v>
      </c>
      <c r="DP3" s="2" t="s">
        <v>68</v>
      </c>
      <c r="DQ3" s="2" t="s">
        <v>68</v>
      </c>
      <c r="DR3" s="2" t="s">
        <v>68</v>
      </c>
      <c r="DS3" s="2" t="s">
        <v>68</v>
      </c>
      <c r="DT3" s="2" t="s">
        <v>68</v>
      </c>
      <c r="DU3" s="2" t="s">
        <v>68</v>
      </c>
      <c r="DV3" s="2" t="s">
        <v>68</v>
      </c>
      <c r="DW3" s="2" t="s">
        <v>68</v>
      </c>
      <c r="DX3" s="2" t="s">
        <v>68</v>
      </c>
      <c r="DY3" s="2" t="s">
        <v>68</v>
      </c>
      <c r="DZ3" s="2" t="s">
        <v>68</v>
      </c>
      <c r="EA3" s="2" t="s">
        <v>68</v>
      </c>
      <c r="EB3" s="2" t="s">
        <v>68</v>
      </c>
      <c r="EC3" s="2" t="s">
        <v>68</v>
      </c>
      <c r="ED3" s="2" t="s">
        <v>68</v>
      </c>
      <c r="EE3" s="2" t="s">
        <v>68</v>
      </c>
      <c r="EF3" s="2" t="s">
        <v>68</v>
      </c>
      <c r="EG3" s="2" t="s">
        <v>68</v>
      </c>
      <c r="EH3" s="2" t="s">
        <v>68</v>
      </c>
      <c r="EI3" s="2" t="s">
        <v>68</v>
      </c>
      <c r="EJ3" s="2" t="s">
        <v>68</v>
      </c>
      <c r="EK3" s="2" t="s">
        <v>68</v>
      </c>
      <c r="EL3" s="2" t="s">
        <v>68</v>
      </c>
      <c r="EM3" s="2" t="s">
        <v>68</v>
      </c>
      <c r="EN3" s="2" t="s">
        <v>68</v>
      </c>
      <c r="EO3" s="2" t="s">
        <v>68</v>
      </c>
      <c r="EP3" s="2" t="s">
        <v>68</v>
      </c>
      <c r="EQ3" s="2" t="s">
        <v>68</v>
      </c>
      <c r="ER3" s="2" t="s">
        <v>68</v>
      </c>
      <c r="ES3" s="2" t="s">
        <v>68</v>
      </c>
      <c r="ET3" s="2" t="s">
        <v>68</v>
      </c>
      <c r="EU3" s="2" t="s">
        <v>68</v>
      </c>
      <c r="EV3" s="2" t="s">
        <v>68</v>
      </c>
      <c r="EW3" s="2" t="s">
        <v>68</v>
      </c>
      <c r="EX3" s="2" t="s">
        <v>68</v>
      </c>
      <c r="EY3" s="2" t="s">
        <v>68</v>
      </c>
      <c r="EZ3" s="2" t="s">
        <v>68</v>
      </c>
      <c r="FA3" s="2" t="s">
        <v>68</v>
      </c>
      <c r="FB3" s="2" t="s">
        <v>68</v>
      </c>
      <c r="FC3" s="2" t="s">
        <v>68</v>
      </c>
      <c r="FD3" s="2" t="s">
        <v>68</v>
      </c>
      <c r="FE3" s="2" t="s">
        <v>68</v>
      </c>
      <c r="FF3" s="2" t="s">
        <v>68</v>
      </c>
      <c r="FG3" s="2" t="s">
        <v>68</v>
      </c>
      <c r="FH3" s="2" t="s">
        <v>68</v>
      </c>
      <c r="FI3" s="2" t="s">
        <v>68</v>
      </c>
      <c r="FJ3" s="2" t="s">
        <v>68</v>
      </c>
      <c r="FK3" s="2" t="s">
        <v>68</v>
      </c>
      <c r="FL3" s="2" t="s">
        <v>68</v>
      </c>
      <c r="FM3" s="2" t="s">
        <v>68</v>
      </c>
      <c r="FN3" s="2" t="s">
        <v>68</v>
      </c>
      <c r="FO3" s="2" t="s">
        <v>68</v>
      </c>
      <c r="FP3" s="2" t="s">
        <v>68</v>
      </c>
      <c r="FQ3" s="2" t="s">
        <v>68</v>
      </c>
      <c r="FR3" s="2" t="s">
        <v>68</v>
      </c>
      <c r="FS3" s="2" t="s">
        <v>68</v>
      </c>
      <c r="FT3" s="2" t="s">
        <v>68</v>
      </c>
      <c r="FU3" s="2" t="s">
        <v>68</v>
      </c>
      <c r="FV3" s="2" t="s">
        <v>68</v>
      </c>
      <c r="FW3" s="2" t="s">
        <v>68</v>
      </c>
      <c r="FX3" s="2" t="s">
        <v>68</v>
      </c>
      <c r="FY3" s="2" t="s">
        <v>68</v>
      </c>
      <c r="FZ3" s="2" t="s">
        <v>68</v>
      </c>
      <c r="GA3" s="2" t="s">
        <v>68</v>
      </c>
    </row>
    <row r="4" spans="1:183" x14ac:dyDescent="0.25">
      <c r="B4" s="2" t="s">
        <v>501</v>
      </c>
      <c r="C4" s="2" t="s">
        <v>502</v>
      </c>
      <c r="D4" s="2" t="s">
        <v>504</v>
      </c>
      <c r="E4" s="2" t="s">
        <v>505</v>
      </c>
      <c r="F4" s="2" t="s">
        <v>947</v>
      </c>
      <c r="G4" s="2" t="s">
        <v>948</v>
      </c>
      <c r="H4" s="2" t="s">
        <v>949</v>
      </c>
      <c r="I4" s="2" t="s">
        <v>950</v>
      </c>
      <c r="J4" s="2" t="s">
        <v>951</v>
      </c>
      <c r="K4" s="2" t="s">
        <v>952</v>
      </c>
      <c r="L4" s="2" t="s">
        <v>953</v>
      </c>
      <c r="M4" s="2" t="s">
        <v>954</v>
      </c>
      <c r="N4" s="2" t="s">
        <v>511</v>
      </c>
      <c r="O4" s="2" t="s">
        <v>512</v>
      </c>
      <c r="P4" s="2" t="s">
        <v>514</v>
      </c>
      <c r="Q4" s="2" t="s">
        <v>515</v>
      </c>
      <c r="R4" s="2" t="s">
        <v>955</v>
      </c>
      <c r="S4" s="2" t="s">
        <v>956</v>
      </c>
      <c r="T4" s="2" t="s">
        <v>957</v>
      </c>
      <c r="U4" s="2" t="s">
        <v>958</v>
      </c>
      <c r="V4" s="2" t="s">
        <v>959</v>
      </c>
      <c r="W4" s="2" t="s">
        <v>960</v>
      </c>
      <c r="X4" s="2" t="s">
        <v>961</v>
      </c>
      <c r="Y4" s="2" t="s">
        <v>962</v>
      </c>
      <c r="Z4" s="2" t="s">
        <v>125</v>
      </c>
      <c r="AA4" s="2" t="s">
        <v>126</v>
      </c>
      <c r="AB4" s="2" t="s">
        <v>128</v>
      </c>
      <c r="AC4" s="2" t="s">
        <v>129</v>
      </c>
      <c r="AD4" s="2" t="s">
        <v>137</v>
      </c>
      <c r="AE4" s="2" t="s">
        <v>138</v>
      </c>
      <c r="AF4" s="2" t="s">
        <v>140</v>
      </c>
      <c r="AG4" s="2" t="s">
        <v>963</v>
      </c>
      <c r="AH4" s="2" t="s">
        <v>964</v>
      </c>
      <c r="AI4" s="2" t="s">
        <v>965</v>
      </c>
      <c r="AJ4" s="2" t="s">
        <v>966</v>
      </c>
      <c r="AK4" s="2" t="s">
        <v>967</v>
      </c>
      <c r="AL4" s="2" t="s">
        <v>141</v>
      </c>
      <c r="AM4" s="2" t="s">
        <v>142</v>
      </c>
      <c r="AN4" s="2" t="s">
        <v>144</v>
      </c>
      <c r="AO4" s="2" t="s">
        <v>145</v>
      </c>
      <c r="AP4" s="2" t="s">
        <v>153</v>
      </c>
      <c r="AQ4" s="2" t="s">
        <v>154</v>
      </c>
      <c r="AR4" s="2" t="s">
        <v>156</v>
      </c>
      <c r="AS4" s="2" t="s">
        <v>968</v>
      </c>
      <c r="AT4" s="2" t="s">
        <v>969</v>
      </c>
      <c r="AU4" s="2" t="s">
        <v>970</v>
      </c>
      <c r="AV4" s="2" t="s">
        <v>971</v>
      </c>
      <c r="AW4" s="2" t="s">
        <v>972</v>
      </c>
      <c r="AX4" s="2" t="s">
        <v>157</v>
      </c>
      <c r="AY4" s="2" t="s">
        <v>158</v>
      </c>
      <c r="AZ4" s="2" t="s">
        <v>160</v>
      </c>
      <c r="BA4" s="2" t="s">
        <v>161</v>
      </c>
      <c r="BB4" s="2" t="s">
        <v>169</v>
      </c>
      <c r="BC4" s="2" t="s">
        <v>170</v>
      </c>
      <c r="BD4" s="2" t="s">
        <v>172</v>
      </c>
      <c r="BE4" s="2" t="s">
        <v>973</v>
      </c>
      <c r="BF4" s="2" t="s">
        <v>974</v>
      </c>
      <c r="BG4" s="2" t="s">
        <v>975</v>
      </c>
      <c r="BH4" s="2" t="s">
        <v>976</v>
      </c>
      <c r="BI4" s="2" t="s">
        <v>977</v>
      </c>
      <c r="BJ4" s="2" t="s">
        <v>173</v>
      </c>
      <c r="BK4" s="2" t="s">
        <v>174</v>
      </c>
      <c r="BL4" s="2" t="s">
        <v>176</v>
      </c>
      <c r="BM4" s="2" t="s">
        <v>177</v>
      </c>
      <c r="BN4" s="2" t="s">
        <v>185</v>
      </c>
      <c r="BO4" s="2" t="s">
        <v>186</v>
      </c>
      <c r="BP4" s="2" t="s">
        <v>188</v>
      </c>
      <c r="BQ4" s="2" t="s">
        <v>978</v>
      </c>
      <c r="BR4" s="2" t="s">
        <v>979</v>
      </c>
      <c r="BS4" s="2" t="s">
        <v>980</v>
      </c>
      <c r="BT4" s="2" t="s">
        <v>981</v>
      </c>
      <c r="BU4" s="2" t="s">
        <v>982</v>
      </c>
      <c r="BV4" s="2" t="s">
        <v>520</v>
      </c>
      <c r="BW4" s="2" t="s">
        <v>521</v>
      </c>
      <c r="BX4" s="2" t="s">
        <v>523</v>
      </c>
      <c r="BY4" s="2" t="s">
        <v>983</v>
      </c>
      <c r="BZ4" s="2" t="s">
        <v>984</v>
      </c>
      <c r="CA4" s="2" t="s">
        <v>985</v>
      </c>
      <c r="CB4" s="2" t="s">
        <v>986</v>
      </c>
      <c r="CC4" s="2" t="s">
        <v>105</v>
      </c>
      <c r="CD4" s="2" t="s">
        <v>987</v>
      </c>
      <c r="CE4" s="2" t="s">
        <v>988</v>
      </c>
      <c r="CF4" s="2" t="s">
        <v>989</v>
      </c>
      <c r="CG4" s="2" t="s">
        <v>990</v>
      </c>
      <c r="CH4" s="2" t="s">
        <v>524</v>
      </c>
      <c r="CI4" s="2" t="s">
        <v>525</v>
      </c>
      <c r="CJ4" s="2" t="s">
        <v>991</v>
      </c>
      <c r="CK4" s="2" t="s">
        <v>992</v>
      </c>
      <c r="CL4" s="2" t="s">
        <v>993</v>
      </c>
      <c r="CM4" s="2" t="s">
        <v>994</v>
      </c>
      <c r="CN4" s="2" t="s">
        <v>995</v>
      </c>
      <c r="CO4" s="2" t="s">
        <v>106</v>
      </c>
      <c r="CP4" s="2" t="s">
        <v>996</v>
      </c>
      <c r="CQ4" s="2" t="s">
        <v>997</v>
      </c>
      <c r="CR4" s="2" t="s">
        <v>998</v>
      </c>
      <c r="CS4" s="2" t="s">
        <v>999</v>
      </c>
      <c r="CT4" s="2" t="s">
        <v>527</v>
      </c>
      <c r="CU4" s="2" t="s">
        <v>528</v>
      </c>
      <c r="CV4" s="2" t="s">
        <v>1000</v>
      </c>
      <c r="CW4" s="2" t="s">
        <v>1001</v>
      </c>
      <c r="CX4" s="2" t="s">
        <v>1002</v>
      </c>
      <c r="CY4" s="2" t="s">
        <v>1003</v>
      </c>
      <c r="CZ4" s="2" t="s">
        <v>1004</v>
      </c>
      <c r="DA4" s="2" t="s">
        <v>1005</v>
      </c>
      <c r="DB4" s="2" t="s">
        <v>1006</v>
      </c>
      <c r="DC4" s="2" t="s">
        <v>1007</v>
      </c>
      <c r="DD4" s="2" t="s">
        <v>1008</v>
      </c>
      <c r="DE4" s="2" t="s">
        <v>1009</v>
      </c>
      <c r="DF4" s="2" t="s">
        <v>529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478</v>
      </c>
      <c r="EE4" s="2" t="s">
        <v>479</v>
      </c>
      <c r="EF4" s="2" t="s">
        <v>481</v>
      </c>
      <c r="EG4" s="2" t="s">
        <v>482</v>
      </c>
      <c r="EH4" s="2" t="s">
        <v>1033</v>
      </c>
      <c r="EI4" s="2" t="s">
        <v>1034</v>
      </c>
      <c r="EJ4" s="2" t="s">
        <v>1035</v>
      </c>
      <c r="EK4" s="2" t="s">
        <v>1036</v>
      </c>
      <c r="EL4" s="2" t="s">
        <v>1037</v>
      </c>
      <c r="EM4" s="2" t="s">
        <v>1038</v>
      </c>
      <c r="EN4" s="2" t="s">
        <v>1039</v>
      </c>
      <c r="EO4" s="2" t="s">
        <v>1040</v>
      </c>
      <c r="EP4" s="2" t="s">
        <v>492</v>
      </c>
      <c r="EQ4" s="2" t="s">
        <v>493</v>
      </c>
      <c r="ER4" s="2" t="s">
        <v>494</v>
      </c>
      <c r="ES4" s="2" t="s">
        <v>1041</v>
      </c>
      <c r="ET4" s="2" t="s">
        <v>1042</v>
      </c>
      <c r="EU4" s="2" t="s">
        <v>1043</v>
      </c>
      <c r="EV4" s="2" t="s">
        <v>1044</v>
      </c>
      <c r="EW4" s="2" t="s">
        <v>1045</v>
      </c>
      <c r="EX4" s="2" t="s">
        <v>1046</v>
      </c>
      <c r="EY4" s="2" t="s">
        <v>422</v>
      </c>
      <c r="EZ4" s="2" t="s">
        <v>423</v>
      </c>
      <c r="FA4" s="2" t="s">
        <v>424</v>
      </c>
      <c r="FB4" s="2" t="s">
        <v>1047</v>
      </c>
      <c r="FC4" s="2" t="s">
        <v>1048</v>
      </c>
      <c r="FD4" s="2" t="s">
        <v>1049</v>
      </c>
      <c r="FE4" s="2" t="s">
        <v>1050</v>
      </c>
      <c r="FF4" s="2" t="s">
        <v>1051</v>
      </c>
      <c r="FG4" s="2" t="s">
        <v>1052</v>
      </c>
      <c r="FH4" s="2" t="s">
        <v>432</v>
      </c>
      <c r="FI4" s="2" t="s">
        <v>433</v>
      </c>
      <c r="FJ4" s="2" t="s">
        <v>434</v>
      </c>
      <c r="FK4" s="2" t="s">
        <v>1053</v>
      </c>
      <c r="FL4" s="2" t="s">
        <v>1054</v>
      </c>
      <c r="FM4" s="2" t="s">
        <v>1055</v>
      </c>
      <c r="FN4" s="2" t="s">
        <v>1056</v>
      </c>
      <c r="FO4" s="2" t="s">
        <v>1057</v>
      </c>
      <c r="FP4" s="2" t="s">
        <v>1058</v>
      </c>
      <c r="FQ4" s="2" t="s">
        <v>441</v>
      </c>
      <c r="FR4" s="2" t="s">
        <v>442</v>
      </c>
      <c r="FS4" s="2" t="s">
        <v>443</v>
      </c>
      <c r="FT4" s="2" t="s">
        <v>1059</v>
      </c>
      <c r="FU4" s="2" t="s">
        <v>1060</v>
      </c>
      <c r="FV4" s="2" t="s">
        <v>1061</v>
      </c>
      <c r="FW4" s="2" t="s">
        <v>1062</v>
      </c>
      <c r="FX4" s="2" t="s">
        <v>1063</v>
      </c>
      <c r="FY4" s="2" t="s">
        <v>1064</v>
      </c>
      <c r="FZ4" s="2" t="s">
        <v>1065</v>
      </c>
      <c r="GA4" s="2" t="s">
        <v>1066</v>
      </c>
    </row>
    <row r="5" spans="1:183" x14ac:dyDescent="0.25">
      <c r="B5" s="3"/>
      <c r="GA5" s="5"/>
    </row>
  </sheetData>
  <dataValidations count="183">
    <dataValidation type="custom" allowBlank="1" showInputMessage="1" showErrorMessage="1" sqref="B1:G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905</v>
      </c>
      <c r="H1" s="2" t="s">
        <v>906</v>
      </c>
      <c r="I1" s="2" t="s">
        <v>907</v>
      </c>
      <c r="J1" s="2" t="s">
        <v>540</v>
      </c>
      <c r="K1" s="2" t="s">
        <v>541</v>
      </c>
      <c r="L1" s="2" t="s">
        <v>905</v>
      </c>
      <c r="M1" s="2" t="s">
        <v>906</v>
      </c>
      <c r="N1" s="2" t="s">
        <v>907</v>
      </c>
      <c r="O1" s="2" t="s">
        <v>540</v>
      </c>
      <c r="P1" s="2" t="s">
        <v>541</v>
      </c>
      <c r="Q1" s="2" t="s">
        <v>534</v>
      </c>
      <c r="R1" s="2" t="s">
        <v>534</v>
      </c>
      <c r="S1" s="2" t="s">
        <v>534</v>
      </c>
      <c r="T1" s="2" t="s">
        <v>535</v>
      </c>
      <c r="U1" s="2" t="s">
        <v>535</v>
      </c>
      <c r="V1" s="2" t="s">
        <v>535</v>
      </c>
      <c r="W1" s="2" t="s">
        <v>536</v>
      </c>
      <c r="X1" s="2" t="s">
        <v>536</v>
      </c>
      <c r="Y1" s="2" t="s">
        <v>536</v>
      </c>
      <c r="Z1" s="2" t="s">
        <v>537</v>
      </c>
      <c r="AA1" s="2" t="s">
        <v>537</v>
      </c>
      <c r="AB1" s="2" t="s">
        <v>537</v>
      </c>
      <c r="AC1" s="2" t="s">
        <v>538</v>
      </c>
      <c r="AD1" s="2" t="s">
        <v>538</v>
      </c>
      <c r="AE1" s="2" t="s">
        <v>538</v>
      </c>
      <c r="AF1" s="2" t="s">
        <v>542</v>
      </c>
    </row>
    <row r="2" spans="1:3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918</v>
      </c>
      <c r="R2" s="2" t="s">
        <v>918</v>
      </c>
      <c r="S2" s="2" t="s">
        <v>918</v>
      </c>
      <c r="T2" s="2" t="s">
        <v>919</v>
      </c>
      <c r="U2" s="2" t="s">
        <v>919</v>
      </c>
      <c r="V2" s="2" t="s">
        <v>919</v>
      </c>
      <c r="W2" s="2" t="s">
        <v>920</v>
      </c>
      <c r="X2" s="2" t="s">
        <v>920</v>
      </c>
      <c r="Y2" s="2" t="s">
        <v>920</v>
      </c>
      <c r="Z2" s="2" t="s">
        <v>921</v>
      </c>
      <c r="AA2" s="2" t="s">
        <v>921</v>
      </c>
      <c r="AB2" s="2" t="s">
        <v>921</v>
      </c>
      <c r="AC2" s="2" t="s">
        <v>922</v>
      </c>
      <c r="AD2" s="2" t="s">
        <v>922</v>
      </c>
      <c r="AE2" s="2" t="s">
        <v>922</v>
      </c>
      <c r="AF2" s="2" t="s">
        <v>548</v>
      </c>
    </row>
    <row r="3" spans="1:32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812</v>
      </c>
      <c r="R3" s="2" t="s">
        <v>812</v>
      </c>
      <c r="S3" s="2" t="s">
        <v>812</v>
      </c>
      <c r="T3" s="2" t="s">
        <v>812</v>
      </c>
      <c r="U3" s="2" t="s">
        <v>812</v>
      </c>
      <c r="V3" s="2" t="s">
        <v>812</v>
      </c>
      <c r="W3" s="2" t="s">
        <v>812</v>
      </c>
      <c r="X3" s="2" t="s">
        <v>812</v>
      </c>
      <c r="Y3" s="2" t="s">
        <v>812</v>
      </c>
      <c r="Z3" s="2" t="s">
        <v>812</v>
      </c>
      <c r="AA3" s="2" t="s">
        <v>812</v>
      </c>
      <c r="AB3" s="2" t="s">
        <v>812</v>
      </c>
      <c r="AC3" s="2" t="s">
        <v>812</v>
      </c>
      <c r="AD3" s="2" t="s">
        <v>812</v>
      </c>
      <c r="AE3" s="2" t="s">
        <v>812</v>
      </c>
      <c r="AF3" s="2" t="s">
        <v>812</v>
      </c>
    </row>
    <row r="4" spans="1:32" x14ac:dyDescent="0.25">
      <c r="B4" s="2" t="s">
        <v>923</v>
      </c>
      <c r="C4" s="2" t="s">
        <v>924</v>
      </c>
      <c r="D4" s="2" t="s">
        <v>925</v>
      </c>
      <c r="E4" s="2" t="s">
        <v>926</v>
      </c>
      <c r="F4" s="2" t="s">
        <v>927</v>
      </c>
      <c r="G4" s="2" t="s">
        <v>14</v>
      </c>
      <c r="H4" s="2" t="s">
        <v>15</v>
      </c>
      <c r="I4" s="2" t="s">
        <v>24</v>
      </c>
      <c r="J4" s="2" t="s">
        <v>16</v>
      </c>
      <c r="K4" s="2" t="s">
        <v>928</v>
      </c>
      <c r="L4" s="2" t="s">
        <v>929</v>
      </c>
      <c r="M4" s="2" t="s">
        <v>5</v>
      </c>
      <c r="N4" s="2" t="s">
        <v>930</v>
      </c>
      <c r="O4" s="2" t="s">
        <v>4</v>
      </c>
      <c r="P4" s="2" t="s">
        <v>923</v>
      </c>
      <c r="Q4" s="2" t="s">
        <v>225</v>
      </c>
      <c r="R4" s="2" t="s">
        <v>560</v>
      </c>
      <c r="S4" s="2" t="s">
        <v>561</v>
      </c>
      <c r="T4" s="2" t="s">
        <v>225</v>
      </c>
      <c r="U4" s="2" t="s">
        <v>560</v>
      </c>
      <c r="V4" s="2" t="s">
        <v>561</v>
      </c>
      <c r="W4" s="2" t="s">
        <v>225</v>
      </c>
      <c r="X4" s="2" t="s">
        <v>560</v>
      </c>
      <c r="Y4" s="2" t="s">
        <v>561</v>
      </c>
      <c r="Z4" s="2" t="s">
        <v>225</v>
      </c>
      <c r="AA4" s="2" t="s">
        <v>560</v>
      </c>
      <c r="AB4" s="2" t="s">
        <v>561</v>
      </c>
      <c r="AC4" s="2" t="s">
        <v>225</v>
      </c>
      <c r="AD4" s="2" t="s">
        <v>560</v>
      </c>
      <c r="AE4" s="2" t="s">
        <v>561</v>
      </c>
      <c r="AF4" s="2" t="s">
        <v>560</v>
      </c>
    </row>
    <row r="5" spans="1:32" x14ac:dyDescent="0.25">
      <c r="B5" s="3"/>
      <c r="AF5" s="5"/>
    </row>
  </sheetData>
  <dataValidations count="27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S_05_01_03_02_Country_1Z0180</formula1>
    </dataValidation>
    <dataValidation type="list" operator="equal" allowBlank="1" showInputMessage="1" showErrorMessage="1" errorTitle="Invalid data" error="Please select values from the dropdown" sqref="R5:R1048576">
      <formula1>S_05_01_03_02_Country_1Z0180</formula1>
    </dataValidation>
    <dataValidation type="list" operator="equal" allowBlank="1" showInputMessage="1" showErrorMessage="1" errorTitle="Invalid data" error="Please select values from the dropdown" sqref="S5:S1048576">
      <formula1>S_05_01_03_02_Country_1Z0180</formula1>
    </dataValidation>
    <dataValidation type="list" operator="equal" allowBlank="1" showInputMessage="1" showErrorMessage="1" errorTitle="Invalid data" error="Please select values from the dropdown" sqref="T5:T1048576">
      <formula1>S_05_01_03_02_Country_2Z0190</formula1>
    </dataValidation>
    <dataValidation type="list" operator="equal" allowBlank="1" showInputMessage="1" showErrorMessage="1" errorTitle="Invalid data" error="Please select values from the dropdown" sqref="U5:U1048576">
      <formula1>S_05_01_03_02_Country_2Z0190</formula1>
    </dataValidation>
    <dataValidation type="list" operator="equal" allowBlank="1" showInputMessage="1" showErrorMessage="1" errorTitle="Invalid data" error="Please select values from the dropdown" sqref="V5:V1048576">
      <formula1>S_05_01_03_02_Country_2Z0190</formula1>
    </dataValidation>
    <dataValidation type="list" operator="equal" allowBlank="1" showInputMessage="1" showErrorMessage="1" errorTitle="Invalid data" error="Please select values from the dropdown" sqref="W5:W1048576">
      <formula1>S_05_01_03_02_Country_3Z0200</formula1>
    </dataValidation>
    <dataValidation type="list" operator="equal" allowBlank="1" showInputMessage="1" showErrorMessage="1" errorTitle="Invalid data" error="Please select values from the dropdown" sqref="X5:X1048576">
      <formula1>S_05_01_03_02_Country_3Z0200</formula1>
    </dataValidation>
    <dataValidation type="list" operator="equal" allowBlank="1" showInputMessage="1" showErrorMessage="1" errorTitle="Invalid data" error="Please select values from the dropdown" sqref="Y5:Y1048576">
      <formula1>S_05_01_03_02_Country_3Z0200</formula1>
    </dataValidation>
    <dataValidation type="list" operator="equal" allowBlank="1" showInputMessage="1" showErrorMessage="1" errorTitle="Invalid data" error="Please select values from the dropdown" sqref="Z5:Z1048576">
      <formula1>S_05_01_03_02_Country_4Z0210</formula1>
    </dataValidation>
    <dataValidation type="list" operator="equal" allowBlank="1" showInputMessage="1" showErrorMessage="1" errorTitle="Invalid data" error="Please select values from the dropdown" sqref="AA5:AA1048576">
      <formula1>S_05_01_03_02_Country_4Z0210</formula1>
    </dataValidation>
    <dataValidation type="list" operator="equal" allowBlank="1" showInputMessage="1" showErrorMessage="1" errorTitle="Invalid data" error="Please select values from the dropdown" sqref="AB5:AB1048576">
      <formula1>S_05_01_03_02_Country_4Z0210</formula1>
    </dataValidation>
    <dataValidation type="list" operator="equal" allowBlank="1" showInputMessage="1" showErrorMessage="1" errorTitle="Invalid data" error="Please select values from the dropdown" sqref="AC5:AC1048576">
      <formula1>S_05_01_03_02_Country_5Z0220</formula1>
    </dataValidation>
    <dataValidation type="list" operator="equal" allowBlank="1" showInputMessage="1" showErrorMessage="1" errorTitle="Invalid data" error="Please select values from the dropdown" sqref="AD5:AD1048576">
      <formula1>S_05_01_03_02_Country_5Z0220</formula1>
    </dataValidation>
    <dataValidation type="list" operator="equal" allowBlank="1" showInputMessage="1" showErrorMessage="1" errorTitle="Invalid data" error="Please select values from the dropdown" sqref="AE5:AE1048576">
      <formula1>S_05_01_03_02_Country_5Z0220</formula1>
    </dataValidation>
    <dataValidation type="list" operator="equal" allowBlank="1" showInputMessage="1" showErrorMessage="1" errorTitle="Invalid data" error="Please select values from the dropdown" sqref="AF5:AF1048576">
      <formula1>S_05_01_03_02_Top_5_countries_by_amount_of_gross_premiums_written_Z010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531</v>
      </c>
      <c r="C1" s="2" t="s">
        <v>531</v>
      </c>
      <c r="D1" s="2" t="s">
        <v>531</v>
      </c>
      <c r="E1" s="2" t="s">
        <v>531</v>
      </c>
      <c r="F1" s="2" t="s">
        <v>531</v>
      </c>
      <c r="G1" s="2" t="s">
        <v>531</v>
      </c>
      <c r="H1" s="2" t="s">
        <v>531</v>
      </c>
      <c r="I1" s="2" t="s">
        <v>531</v>
      </c>
      <c r="J1" s="2" t="s">
        <v>531</v>
      </c>
      <c r="K1" s="2" t="s">
        <v>531</v>
      </c>
      <c r="L1" s="2" t="s">
        <v>531</v>
      </c>
    </row>
    <row r="2" spans="1:12" ht="60" x14ac:dyDescent="0.25">
      <c r="A2" s="1" t="s">
        <v>3</v>
      </c>
      <c r="B2" s="2" t="s">
        <v>905</v>
      </c>
      <c r="C2" s="2" t="s">
        <v>906</v>
      </c>
      <c r="D2" s="2" t="s">
        <v>907</v>
      </c>
      <c r="E2" s="2" t="s">
        <v>540</v>
      </c>
      <c r="F2" s="2" t="s">
        <v>541</v>
      </c>
      <c r="G2" s="2" t="s">
        <v>905</v>
      </c>
      <c r="H2" s="2" t="s">
        <v>906</v>
      </c>
      <c r="I2" s="2" t="s">
        <v>907</v>
      </c>
      <c r="J2" s="2" t="s">
        <v>540</v>
      </c>
      <c r="K2" s="2" t="s">
        <v>541</v>
      </c>
      <c r="L2" s="2" t="s">
        <v>532</v>
      </c>
    </row>
    <row r="3" spans="1:12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</row>
    <row r="4" spans="1:12" x14ac:dyDescent="0.25">
      <c r="B4" s="2" t="s">
        <v>474</v>
      </c>
      <c r="C4" s="2" t="s">
        <v>908</v>
      </c>
      <c r="D4" s="2" t="s">
        <v>909</v>
      </c>
      <c r="E4" s="2" t="s">
        <v>910</v>
      </c>
      <c r="F4" s="2" t="s">
        <v>911</v>
      </c>
      <c r="G4" s="2" t="s">
        <v>912</v>
      </c>
      <c r="H4" s="2" t="s">
        <v>913</v>
      </c>
      <c r="I4" s="2" t="s">
        <v>914</v>
      </c>
      <c r="J4" s="2" t="s">
        <v>915</v>
      </c>
      <c r="K4" s="2" t="s">
        <v>916</v>
      </c>
      <c r="L4" s="2" t="s">
        <v>917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2" width="15.7109375" style="1"/>
    <col min="83" max="83" width="15.7109375" style="6"/>
    <col min="84" max="16384" width="15.7109375" style="1"/>
  </cols>
  <sheetData>
    <row r="1" spans="1:83" ht="180" x14ac:dyDescent="0.25">
      <c r="A1" s="1" t="s">
        <v>0</v>
      </c>
      <c r="B1" s="2" t="s">
        <v>813</v>
      </c>
      <c r="C1" s="2" t="s">
        <v>813</v>
      </c>
      <c r="D1" s="2" t="s">
        <v>813</v>
      </c>
      <c r="E1" s="2" t="s">
        <v>813</v>
      </c>
      <c r="F1" s="2" t="s">
        <v>813</v>
      </c>
      <c r="G1" s="2" t="s">
        <v>813</v>
      </c>
      <c r="H1" s="2" t="s">
        <v>813</v>
      </c>
      <c r="I1" s="2" t="s">
        <v>813</v>
      </c>
      <c r="J1" s="2" t="s">
        <v>813</v>
      </c>
      <c r="K1" s="2" t="s">
        <v>813</v>
      </c>
      <c r="L1" s="2" t="s">
        <v>814</v>
      </c>
      <c r="M1" s="2" t="s">
        <v>814</v>
      </c>
      <c r="N1" s="2" t="s">
        <v>814</v>
      </c>
      <c r="O1" s="2" t="s">
        <v>814</v>
      </c>
      <c r="P1" s="2" t="s">
        <v>814</v>
      </c>
      <c r="Q1" s="2" t="s">
        <v>814</v>
      </c>
      <c r="R1" s="2" t="s">
        <v>814</v>
      </c>
      <c r="S1" s="2" t="s">
        <v>814</v>
      </c>
      <c r="T1" s="2" t="s">
        <v>814</v>
      </c>
      <c r="U1" s="2" t="s">
        <v>814</v>
      </c>
      <c r="V1" s="2" t="s">
        <v>815</v>
      </c>
      <c r="W1" s="2" t="s">
        <v>815</v>
      </c>
      <c r="X1" s="2" t="s">
        <v>815</v>
      </c>
      <c r="Y1" s="2" t="s">
        <v>815</v>
      </c>
      <c r="Z1" s="2" t="s">
        <v>815</v>
      </c>
      <c r="AA1" s="2" t="s">
        <v>815</v>
      </c>
      <c r="AB1" s="2" t="s">
        <v>815</v>
      </c>
      <c r="AC1" s="2" t="s">
        <v>815</v>
      </c>
      <c r="AD1" s="2" t="s">
        <v>815</v>
      </c>
      <c r="AE1" s="2" t="s">
        <v>815</v>
      </c>
      <c r="AF1" s="2" t="s">
        <v>816</v>
      </c>
      <c r="AG1" s="2" t="s">
        <v>816</v>
      </c>
      <c r="AH1" s="2" t="s">
        <v>816</v>
      </c>
      <c r="AI1" s="2" t="s">
        <v>816</v>
      </c>
      <c r="AJ1" s="2" t="s">
        <v>816</v>
      </c>
      <c r="AK1" s="2" t="s">
        <v>816</v>
      </c>
      <c r="AL1" s="2" t="s">
        <v>816</v>
      </c>
      <c r="AM1" s="2" t="s">
        <v>816</v>
      </c>
      <c r="AN1" s="2" t="s">
        <v>816</v>
      </c>
      <c r="AO1" s="2" t="s">
        <v>816</v>
      </c>
      <c r="AP1" s="2" t="s">
        <v>817</v>
      </c>
      <c r="AQ1" s="2" t="s">
        <v>817</v>
      </c>
      <c r="AR1" s="2" t="s">
        <v>817</v>
      </c>
      <c r="AS1" s="2" t="s">
        <v>817</v>
      </c>
      <c r="AT1" s="2" t="s">
        <v>817</v>
      </c>
      <c r="AU1" s="2" t="s">
        <v>817</v>
      </c>
      <c r="AV1" s="2" t="s">
        <v>817</v>
      </c>
      <c r="AW1" s="2" t="s">
        <v>817</v>
      </c>
      <c r="AX1" s="2" t="s">
        <v>817</v>
      </c>
      <c r="AY1" s="2" t="s">
        <v>817</v>
      </c>
      <c r="AZ1" s="2" t="s">
        <v>818</v>
      </c>
      <c r="BA1" s="2" t="s">
        <v>818</v>
      </c>
      <c r="BB1" s="2" t="s">
        <v>818</v>
      </c>
      <c r="BC1" s="2" t="s">
        <v>818</v>
      </c>
      <c r="BD1" s="2" t="s">
        <v>818</v>
      </c>
      <c r="BE1" s="2" t="s">
        <v>818</v>
      </c>
      <c r="BF1" s="2" t="s">
        <v>818</v>
      </c>
      <c r="BG1" s="2" t="s">
        <v>818</v>
      </c>
      <c r="BH1" s="2" t="s">
        <v>818</v>
      </c>
      <c r="BI1" s="2" t="s">
        <v>818</v>
      </c>
      <c r="BJ1" s="2" t="s">
        <v>819</v>
      </c>
      <c r="BK1" s="2" t="s">
        <v>819</v>
      </c>
      <c r="BL1" s="2" t="s">
        <v>819</v>
      </c>
      <c r="BM1" s="2" t="s">
        <v>819</v>
      </c>
      <c r="BN1" s="2" t="s">
        <v>819</v>
      </c>
      <c r="BO1" s="2" t="s">
        <v>819</v>
      </c>
      <c r="BP1" s="2" t="s">
        <v>819</v>
      </c>
      <c r="BQ1" s="2" t="s">
        <v>819</v>
      </c>
      <c r="BR1" s="2" t="s">
        <v>819</v>
      </c>
      <c r="BS1" s="2" t="s">
        <v>819</v>
      </c>
      <c r="BT1" s="2" t="s">
        <v>820</v>
      </c>
      <c r="BU1" s="2" t="s">
        <v>820</v>
      </c>
      <c r="BV1" s="2" t="s">
        <v>820</v>
      </c>
      <c r="BW1" s="2" t="s">
        <v>820</v>
      </c>
      <c r="BX1" s="2" t="s">
        <v>820</v>
      </c>
      <c r="BY1" s="2" t="s">
        <v>820</v>
      </c>
      <c r="BZ1" s="2" t="s">
        <v>820</v>
      </c>
      <c r="CA1" s="2" t="s">
        <v>820</v>
      </c>
      <c r="CB1" s="2" t="s">
        <v>820</v>
      </c>
      <c r="CC1" s="2" t="s">
        <v>820</v>
      </c>
      <c r="CD1" s="2" t="s">
        <v>208</v>
      </c>
      <c r="CE1" s="2" t="s">
        <v>208</v>
      </c>
    </row>
    <row r="2" spans="1:83" ht="30" x14ac:dyDescent="0.25">
      <c r="A2" s="1" t="s">
        <v>3</v>
      </c>
      <c r="B2" s="2" t="s">
        <v>539</v>
      </c>
      <c r="C2" s="2" t="s">
        <v>540</v>
      </c>
      <c r="D2" s="2" t="s">
        <v>541</v>
      </c>
      <c r="E2" s="2" t="s">
        <v>539</v>
      </c>
      <c r="F2" s="2" t="s">
        <v>540</v>
      </c>
      <c r="G2" s="2" t="s">
        <v>541</v>
      </c>
      <c r="H2" s="2" t="s">
        <v>539</v>
      </c>
      <c r="I2" s="2" t="s">
        <v>540</v>
      </c>
      <c r="J2" s="2" t="s">
        <v>541</v>
      </c>
      <c r="K2" s="2" t="s">
        <v>821</v>
      </c>
      <c r="L2" s="2" t="s">
        <v>539</v>
      </c>
      <c r="M2" s="2" t="s">
        <v>540</v>
      </c>
      <c r="N2" s="2" t="s">
        <v>541</v>
      </c>
      <c r="O2" s="2" t="s">
        <v>539</v>
      </c>
      <c r="P2" s="2" t="s">
        <v>540</v>
      </c>
      <c r="Q2" s="2" t="s">
        <v>541</v>
      </c>
      <c r="R2" s="2" t="s">
        <v>539</v>
      </c>
      <c r="S2" s="2" t="s">
        <v>540</v>
      </c>
      <c r="T2" s="2" t="s">
        <v>541</v>
      </c>
      <c r="U2" s="2" t="s">
        <v>821</v>
      </c>
      <c r="V2" s="2" t="s">
        <v>539</v>
      </c>
      <c r="W2" s="2" t="s">
        <v>540</v>
      </c>
      <c r="X2" s="2" t="s">
        <v>541</v>
      </c>
      <c r="Y2" s="2" t="s">
        <v>539</v>
      </c>
      <c r="Z2" s="2" t="s">
        <v>540</v>
      </c>
      <c r="AA2" s="2" t="s">
        <v>541</v>
      </c>
      <c r="AB2" s="2" t="s">
        <v>539</v>
      </c>
      <c r="AC2" s="2" t="s">
        <v>540</v>
      </c>
      <c r="AD2" s="2" t="s">
        <v>541</v>
      </c>
      <c r="AE2" s="2" t="s">
        <v>821</v>
      </c>
      <c r="AF2" s="2" t="s">
        <v>539</v>
      </c>
      <c r="AG2" s="2" t="s">
        <v>540</v>
      </c>
      <c r="AH2" s="2" t="s">
        <v>541</v>
      </c>
      <c r="AI2" s="2" t="s">
        <v>539</v>
      </c>
      <c r="AJ2" s="2" t="s">
        <v>540</v>
      </c>
      <c r="AK2" s="2" t="s">
        <v>541</v>
      </c>
      <c r="AL2" s="2" t="s">
        <v>539</v>
      </c>
      <c r="AM2" s="2" t="s">
        <v>540</v>
      </c>
      <c r="AN2" s="2" t="s">
        <v>541</v>
      </c>
      <c r="AO2" s="2" t="s">
        <v>821</v>
      </c>
      <c r="AP2" s="2" t="s">
        <v>539</v>
      </c>
      <c r="AQ2" s="2" t="s">
        <v>540</v>
      </c>
      <c r="AR2" s="2" t="s">
        <v>541</v>
      </c>
      <c r="AS2" s="2" t="s">
        <v>539</v>
      </c>
      <c r="AT2" s="2" t="s">
        <v>540</v>
      </c>
      <c r="AU2" s="2" t="s">
        <v>541</v>
      </c>
      <c r="AV2" s="2" t="s">
        <v>539</v>
      </c>
      <c r="AW2" s="2" t="s">
        <v>540</v>
      </c>
      <c r="AX2" s="2" t="s">
        <v>541</v>
      </c>
      <c r="AY2" s="2" t="s">
        <v>821</v>
      </c>
      <c r="AZ2" s="2" t="s">
        <v>539</v>
      </c>
      <c r="BA2" s="2" t="s">
        <v>540</v>
      </c>
      <c r="BB2" s="2" t="s">
        <v>541</v>
      </c>
      <c r="BC2" s="2" t="s">
        <v>539</v>
      </c>
      <c r="BD2" s="2" t="s">
        <v>540</v>
      </c>
      <c r="BE2" s="2" t="s">
        <v>541</v>
      </c>
      <c r="BF2" s="2" t="s">
        <v>539</v>
      </c>
      <c r="BG2" s="2" t="s">
        <v>540</v>
      </c>
      <c r="BH2" s="2" t="s">
        <v>541</v>
      </c>
      <c r="BI2" s="2" t="s">
        <v>821</v>
      </c>
      <c r="BJ2" s="2" t="s">
        <v>539</v>
      </c>
      <c r="BK2" s="2" t="s">
        <v>540</v>
      </c>
      <c r="BL2" s="2" t="s">
        <v>541</v>
      </c>
      <c r="BM2" s="2" t="s">
        <v>539</v>
      </c>
      <c r="BN2" s="2" t="s">
        <v>540</v>
      </c>
      <c r="BO2" s="2" t="s">
        <v>541</v>
      </c>
      <c r="BP2" s="2" t="s">
        <v>539</v>
      </c>
      <c r="BQ2" s="2" t="s">
        <v>540</v>
      </c>
      <c r="BR2" s="2" t="s">
        <v>541</v>
      </c>
      <c r="BS2" s="2" t="s">
        <v>821</v>
      </c>
      <c r="BT2" s="2" t="s">
        <v>539</v>
      </c>
      <c r="BU2" s="2" t="s">
        <v>540</v>
      </c>
      <c r="BV2" s="2" t="s">
        <v>541</v>
      </c>
      <c r="BW2" s="2" t="s">
        <v>539</v>
      </c>
      <c r="BX2" s="2" t="s">
        <v>540</v>
      </c>
      <c r="BY2" s="2" t="s">
        <v>541</v>
      </c>
      <c r="BZ2" s="2" t="s">
        <v>539</v>
      </c>
      <c r="CA2" s="2" t="s">
        <v>540</v>
      </c>
      <c r="CB2" s="2" t="s">
        <v>541</v>
      </c>
      <c r="CC2" s="2" t="s">
        <v>821</v>
      </c>
      <c r="CD2" s="2" t="s">
        <v>822</v>
      </c>
      <c r="CE2" s="2" t="s">
        <v>532</v>
      </c>
    </row>
    <row r="3" spans="1: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</row>
    <row r="4" spans="1:83" x14ac:dyDescent="0.25">
      <c r="B4" s="2" t="s">
        <v>823</v>
      </c>
      <c r="C4" s="2" t="s">
        <v>824</v>
      </c>
      <c r="D4" s="2" t="s">
        <v>825</v>
      </c>
      <c r="E4" s="2" t="s">
        <v>826</v>
      </c>
      <c r="F4" s="2" t="s">
        <v>827</v>
      </c>
      <c r="G4" s="2" t="s">
        <v>828</v>
      </c>
      <c r="H4" s="2" t="s">
        <v>829</v>
      </c>
      <c r="I4" s="2" t="s">
        <v>830</v>
      </c>
      <c r="J4" s="2" t="s">
        <v>831</v>
      </c>
      <c r="K4" s="2" t="s">
        <v>832</v>
      </c>
      <c r="L4" s="2" t="s">
        <v>833</v>
      </c>
      <c r="M4" s="2" t="s">
        <v>834</v>
      </c>
      <c r="N4" s="2" t="s">
        <v>835</v>
      </c>
      <c r="O4" s="2" t="s">
        <v>836</v>
      </c>
      <c r="P4" s="2" t="s">
        <v>837</v>
      </c>
      <c r="Q4" s="2" t="s">
        <v>838</v>
      </c>
      <c r="R4" s="2" t="s">
        <v>839</v>
      </c>
      <c r="S4" s="2" t="s">
        <v>840</v>
      </c>
      <c r="T4" s="2" t="s">
        <v>841</v>
      </c>
      <c r="U4" s="2" t="s">
        <v>842</v>
      </c>
      <c r="V4" s="2" t="s">
        <v>843</v>
      </c>
      <c r="W4" s="2" t="s">
        <v>844</v>
      </c>
      <c r="X4" s="2" t="s">
        <v>845</v>
      </c>
      <c r="Y4" s="2" t="s">
        <v>846</v>
      </c>
      <c r="Z4" s="2" t="s">
        <v>847</v>
      </c>
      <c r="AA4" s="2" t="s">
        <v>848</v>
      </c>
      <c r="AB4" s="2" t="s">
        <v>849</v>
      </c>
      <c r="AC4" s="2" t="s">
        <v>850</v>
      </c>
      <c r="AD4" s="2" t="s">
        <v>851</v>
      </c>
      <c r="AE4" s="2" t="s">
        <v>852</v>
      </c>
      <c r="AF4" s="2" t="s">
        <v>853</v>
      </c>
      <c r="AG4" s="2" t="s">
        <v>854</v>
      </c>
      <c r="AH4" s="2" t="s">
        <v>855</v>
      </c>
      <c r="AI4" s="2" t="s">
        <v>856</v>
      </c>
      <c r="AJ4" s="2" t="s">
        <v>857</v>
      </c>
      <c r="AK4" s="2" t="s">
        <v>858</v>
      </c>
      <c r="AL4" s="2" t="s">
        <v>859</v>
      </c>
      <c r="AM4" s="2" t="s">
        <v>860</v>
      </c>
      <c r="AN4" s="2" t="s">
        <v>861</v>
      </c>
      <c r="AO4" s="2" t="s">
        <v>862</v>
      </c>
      <c r="AP4" s="2" t="s">
        <v>863</v>
      </c>
      <c r="AQ4" s="2" t="s">
        <v>864</v>
      </c>
      <c r="AR4" s="2" t="s">
        <v>865</v>
      </c>
      <c r="AS4" s="2" t="s">
        <v>866</v>
      </c>
      <c r="AT4" s="2" t="s">
        <v>867</v>
      </c>
      <c r="AU4" s="2" t="s">
        <v>868</v>
      </c>
      <c r="AV4" s="2" t="s">
        <v>869</v>
      </c>
      <c r="AW4" s="2" t="s">
        <v>870</v>
      </c>
      <c r="AX4" s="2" t="s">
        <v>871</v>
      </c>
      <c r="AY4" s="2" t="s">
        <v>872</v>
      </c>
      <c r="AZ4" s="2" t="s">
        <v>873</v>
      </c>
      <c r="BA4" s="2" t="s">
        <v>874</v>
      </c>
      <c r="BB4" s="2" t="s">
        <v>875</v>
      </c>
      <c r="BC4" s="2" t="s">
        <v>876</v>
      </c>
      <c r="BD4" s="2" t="s">
        <v>877</v>
      </c>
      <c r="BE4" s="2" t="s">
        <v>878</v>
      </c>
      <c r="BF4" s="2" t="s">
        <v>879</v>
      </c>
      <c r="BG4" s="2" t="s">
        <v>880</v>
      </c>
      <c r="BH4" s="2" t="s">
        <v>881</v>
      </c>
      <c r="BI4" s="2" t="s">
        <v>882</v>
      </c>
      <c r="BJ4" s="2" t="s">
        <v>883</v>
      </c>
      <c r="BK4" s="2" t="s">
        <v>884</v>
      </c>
      <c r="BL4" s="2" t="s">
        <v>885</v>
      </c>
      <c r="BM4" s="2" t="s">
        <v>886</v>
      </c>
      <c r="BN4" s="2" t="s">
        <v>887</v>
      </c>
      <c r="BO4" s="2" t="s">
        <v>888</v>
      </c>
      <c r="BP4" s="2" t="s">
        <v>889</v>
      </c>
      <c r="BQ4" s="2" t="s">
        <v>890</v>
      </c>
      <c r="BR4" s="2" t="s">
        <v>891</v>
      </c>
      <c r="BS4" s="2" t="s">
        <v>892</v>
      </c>
      <c r="BT4" s="2" t="s">
        <v>893</v>
      </c>
      <c r="BU4" s="2" t="s">
        <v>894</v>
      </c>
      <c r="BV4" s="2" t="s">
        <v>895</v>
      </c>
      <c r="BW4" s="2" t="s">
        <v>896</v>
      </c>
      <c r="BX4" s="2" t="s">
        <v>897</v>
      </c>
      <c r="BY4" s="2" t="s">
        <v>898</v>
      </c>
      <c r="BZ4" s="2" t="s">
        <v>899</v>
      </c>
      <c r="CA4" s="2" t="s">
        <v>900</v>
      </c>
      <c r="CB4" s="2" t="s">
        <v>901</v>
      </c>
      <c r="CC4" s="2" t="s">
        <v>902</v>
      </c>
      <c r="CD4" s="2" t="s">
        <v>903</v>
      </c>
      <c r="CE4" s="2" t="s">
        <v>904</v>
      </c>
    </row>
    <row r="5" spans="1:83" x14ac:dyDescent="0.25">
      <c r="B5" s="3"/>
      <c r="CE5" s="5"/>
    </row>
  </sheetData>
  <dataValidations count="83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7" width="15.7109375" style="1"/>
    <col min="28" max="28" width="15.7109375" style="6"/>
    <col min="29" max="16384" width="15.7109375" style="1"/>
  </cols>
  <sheetData>
    <row r="1" spans="1:28" ht="60" x14ac:dyDescent="0.25">
      <c r="A1" s="1" t="s">
        <v>0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539</v>
      </c>
      <c r="H1" s="2" t="s">
        <v>540</v>
      </c>
      <c r="I1" s="2" t="s">
        <v>541</v>
      </c>
      <c r="J1" s="2" t="s">
        <v>539</v>
      </c>
      <c r="K1" s="2" t="s">
        <v>540</v>
      </c>
      <c r="L1" s="2" t="s">
        <v>541</v>
      </c>
      <c r="M1" s="2" t="s">
        <v>534</v>
      </c>
      <c r="N1" s="2" t="s">
        <v>534</v>
      </c>
      <c r="O1" s="2" t="s">
        <v>534</v>
      </c>
      <c r="P1" s="2" t="s">
        <v>535</v>
      </c>
      <c r="Q1" s="2" t="s">
        <v>535</v>
      </c>
      <c r="R1" s="2" t="s">
        <v>535</v>
      </c>
      <c r="S1" s="2" t="s">
        <v>536</v>
      </c>
      <c r="T1" s="2" t="s">
        <v>536</v>
      </c>
      <c r="U1" s="2" t="s">
        <v>536</v>
      </c>
      <c r="V1" s="2" t="s">
        <v>537</v>
      </c>
      <c r="W1" s="2" t="s">
        <v>537</v>
      </c>
      <c r="X1" s="2" t="s">
        <v>537</v>
      </c>
      <c r="Y1" s="2" t="s">
        <v>538</v>
      </c>
      <c r="Z1" s="2" t="s">
        <v>538</v>
      </c>
      <c r="AA1" s="2" t="s">
        <v>538</v>
      </c>
      <c r="AB1" s="2" t="s">
        <v>542</v>
      </c>
    </row>
    <row r="2" spans="1:2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543</v>
      </c>
      <c r="N2" s="2" t="s">
        <v>543</v>
      </c>
      <c r="O2" s="2" t="s">
        <v>543</v>
      </c>
      <c r="P2" s="2" t="s">
        <v>544</v>
      </c>
      <c r="Q2" s="2" t="s">
        <v>544</v>
      </c>
      <c r="R2" s="2" t="s">
        <v>544</v>
      </c>
      <c r="S2" s="2" t="s">
        <v>545</v>
      </c>
      <c r="T2" s="2" t="s">
        <v>545</v>
      </c>
      <c r="U2" s="2" t="s">
        <v>545</v>
      </c>
      <c r="V2" s="2" t="s">
        <v>546</v>
      </c>
      <c r="W2" s="2" t="s">
        <v>546</v>
      </c>
      <c r="X2" s="2" t="s">
        <v>546</v>
      </c>
      <c r="Y2" s="2" t="s">
        <v>547</v>
      </c>
      <c r="Z2" s="2" t="s">
        <v>547</v>
      </c>
      <c r="AA2" s="2" t="s">
        <v>547</v>
      </c>
      <c r="AB2" s="2" t="s">
        <v>548</v>
      </c>
    </row>
    <row r="3" spans="1:28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812</v>
      </c>
      <c r="N3" s="2" t="s">
        <v>812</v>
      </c>
      <c r="O3" s="2" t="s">
        <v>812</v>
      </c>
      <c r="P3" s="2" t="s">
        <v>812</v>
      </c>
      <c r="Q3" s="2" t="s">
        <v>812</v>
      </c>
      <c r="R3" s="2" t="s">
        <v>812</v>
      </c>
      <c r="S3" s="2" t="s">
        <v>812</v>
      </c>
      <c r="T3" s="2" t="s">
        <v>812</v>
      </c>
      <c r="U3" s="2" t="s">
        <v>812</v>
      </c>
      <c r="V3" s="2" t="s">
        <v>812</v>
      </c>
      <c r="W3" s="2" t="s">
        <v>812</v>
      </c>
      <c r="X3" s="2" t="s">
        <v>812</v>
      </c>
      <c r="Y3" s="2" t="s">
        <v>812</v>
      </c>
      <c r="Z3" s="2" t="s">
        <v>812</v>
      </c>
      <c r="AA3" s="2" t="s">
        <v>812</v>
      </c>
      <c r="AB3" s="2" t="s">
        <v>812</v>
      </c>
    </row>
    <row r="4" spans="1:28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225</v>
      </c>
      <c r="N4" s="2" t="s">
        <v>560</v>
      </c>
      <c r="O4" s="2" t="s">
        <v>561</v>
      </c>
      <c r="P4" s="2" t="s">
        <v>225</v>
      </c>
      <c r="Q4" s="2" t="s">
        <v>560</v>
      </c>
      <c r="R4" s="2" t="s">
        <v>561</v>
      </c>
      <c r="S4" s="2" t="s">
        <v>225</v>
      </c>
      <c r="T4" s="2" t="s">
        <v>560</v>
      </c>
      <c r="U4" s="2" t="s">
        <v>561</v>
      </c>
      <c r="V4" s="2" t="s">
        <v>225</v>
      </c>
      <c r="W4" s="2" t="s">
        <v>560</v>
      </c>
      <c r="X4" s="2" t="s">
        <v>561</v>
      </c>
      <c r="Y4" s="2" t="s">
        <v>225</v>
      </c>
      <c r="Z4" s="2" t="s">
        <v>560</v>
      </c>
      <c r="AA4" s="2" t="s">
        <v>561</v>
      </c>
      <c r="AB4" s="2" t="s">
        <v>560</v>
      </c>
    </row>
    <row r="5" spans="1:28" x14ac:dyDescent="0.25">
      <c r="B5" s="3"/>
      <c r="AB5" s="5"/>
    </row>
  </sheetData>
  <dataValidations count="23">
    <dataValidation type="custom" allowBlank="1" showInputMessage="1" showErrorMessage="1" sqref="B1:AB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S_05_01_03_05_Country_1Z0330</formula1>
    </dataValidation>
    <dataValidation type="list" operator="equal" allowBlank="1" showInputMessage="1" showErrorMessage="1" errorTitle="Invalid data" error="Please select values from the dropdown" sqref="N5:N1048576">
      <formula1>S_05_01_03_05_Country_1Z0330</formula1>
    </dataValidation>
    <dataValidation type="list" operator="equal" allowBlank="1" showInputMessage="1" showErrorMessage="1" errorTitle="Invalid data" error="Please select values from the dropdown" sqref="O5:O1048576">
      <formula1>S_05_01_03_05_Country_1Z0330</formula1>
    </dataValidation>
    <dataValidation type="list" operator="equal" allowBlank="1" showInputMessage="1" showErrorMessage="1" errorTitle="Invalid data" error="Please select values from the dropdown" sqref="P5:P1048576">
      <formula1>S_05_01_03_05_Country_2Z0340</formula1>
    </dataValidation>
    <dataValidation type="list" operator="equal" allowBlank="1" showInputMessage="1" showErrorMessage="1" errorTitle="Invalid data" error="Please select values from the dropdown" sqref="Q5:Q1048576">
      <formula1>S_05_01_03_05_Country_2Z0340</formula1>
    </dataValidation>
    <dataValidation type="list" operator="equal" allowBlank="1" showInputMessage="1" showErrorMessage="1" errorTitle="Invalid data" error="Please select values from the dropdown" sqref="R5:R1048576">
      <formula1>S_05_01_03_05_Country_2Z0340</formula1>
    </dataValidation>
    <dataValidation type="list" operator="equal" allowBlank="1" showInputMessage="1" showErrorMessage="1" errorTitle="Invalid data" error="Please select values from the dropdown" sqref="S5:S1048576">
      <formula1>S_05_01_03_05_Country_3Z0350</formula1>
    </dataValidation>
    <dataValidation type="list" operator="equal" allowBlank="1" showInputMessage="1" showErrorMessage="1" errorTitle="Invalid data" error="Please select values from the dropdown" sqref="T5:T1048576">
      <formula1>S_05_01_03_05_Country_3Z0350</formula1>
    </dataValidation>
    <dataValidation type="list" operator="equal" allowBlank="1" showInputMessage="1" showErrorMessage="1" errorTitle="Invalid data" error="Please select values from the dropdown" sqref="U5:U1048576">
      <formula1>S_05_01_03_05_Country_3Z0350</formula1>
    </dataValidation>
    <dataValidation type="list" operator="equal" allowBlank="1" showInputMessage="1" showErrorMessage="1" errorTitle="Invalid data" error="Please select values from the dropdown" sqref="V5:V1048576">
      <formula1>S_05_01_03_05_Country_4Z0360</formula1>
    </dataValidation>
    <dataValidation type="list" operator="equal" allowBlank="1" showInputMessage="1" showErrorMessage="1" errorTitle="Invalid data" error="Please select values from the dropdown" sqref="W5:W1048576">
      <formula1>S_05_01_03_05_Country_4Z0360</formula1>
    </dataValidation>
    <dataValidation type="list" operator="equal" allowBlank="1" showInputMessage="1" showErrorMessage="1" errorTitle="Invalid data" error="Please select values from the dropdown" sqref="X5:X1048576">
      <formula1>S_05_01_03_05_Country_4Z0360</formula1>
    </dataValidation>
    <dataValidation type="list" operator="equal" allowBlank="1" showInputMessage="1" showErrorMessage="1" errorTitle="Invalid data" error="Please select values from the dropdown" sqref="Y5:Y1048576">
      <formula1>S_05_01_03_05_Country_5Z0370</formula1>
    </dataValidation>
    <dataValidation type="list" operator="equal" allowBlank="1" showInputMessage="1" showErrorMessage="1" errorTitle="Invalid data" error="Please select values from the dropdown" sqref="Z5:Z1048576">
      <formula1>S_05_01_03_05_Country_5Z0370</formula1>
    </dataValidation>
    <dataValidation type="list" operator="equal" allowBlank="1" showInputMessage="1" showErrorMessage="1" errorTitle="Invalid data" error="Please select values from the dropdown" sqref="AA5:AA1048576">
      <formula1>S_05_01_03_05_Country_5Z0370</formula1>
    </dataValidation>
    <dataValidation type="list" operator="equal" allowBlank="1" showInputMessage="1" showErrorMessage="1" errorTitle="Invalid data" error="Please select values from the dropdown" sqref="AB5:AB1048576">
      <formula1>S_05_01_03_05_Top_5_countries_by_amount_of_gross_premiums_written_Z010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ht="75" x14ac:dyDescent="0.25">
      <c r="A1" s="1" t="s">
        <v>0</v>
      </c>
      <c r="B1" s="2" t="s">
        <v>531</v>
      </c>
    </row>
    <row r="2" spans="1:2" x14ac:dyDescent="0.25">
      <c r="A2" s="1" t="s">
        <v>3</v>
      </c>
      <c r="B2" s="2" t="s">
        <v>532</v>
      </c>
    </row>
    <row r="3" spans="1:2" x14ac:dyDescent="0.25">
      <c r="A3" s="1" t="s">
        <v>7</v>
      </c>
      <c r="B3" s="2" t="s">
        <v>68</v>
      </c>
    </row>
    <row r="4" spans="1:2" x14ac:dyDescent="0.25">
      <c r="B4" s="2" t="s">
        <v>533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30" x14ac:dyDescent="0.25">
      <c r="A1" s="1" t="s">
        <v>0</v>
      </c>
      <c r="B1" s="2" t="s">
        <v>409</v>
      </c>
      <c r="C1" s="2" t="s">
        <v>409</v>
      </c>
      <c r="D1" s="2" t="s">
        <v>409</v>
      </c>
      <c r="E1" s="2" t="s">
        <v>409</v>
      </c>
      <c r="F1" s="2" t="s">
        <v>409</v>
      </c>
      <c r="G1" s="2" t="s">
        <v>409</v>
      </c>
      <c r="H1" s="2" t="s">
        <v>409</v>
      </c>
      <c r="I1" s="2" t="s">
        <v>409</v>
      </c>
      <c r="J1" s="2" t="s">
        <v>409</v>
      </c>
      <c r="K1" s="2" t="s">
        <v>409</v>
      </c>
      <c r="L1" s="2" t="s">
        <v>410</v>
      </c>
      <c r="M1" s="2" t="s">
        <v>410</v>
      </c>
      <c r="N1" s="2" t="s">
        <v>410</v>
      </c>
      <c r="O1" s="2" t="s">
        <v>410</v>
      </c>
      <c r="P1" s="2" t="s">
        <v>410</v>
      </c>
      <c r="Q1" s="2" t="s">
        <v>410</v>
      </c>
      <c r="R1" s="2" t="s">
        <v>410</v>
      </c>
      <c r="S1" s="2" t="s">
        <v>410</v>
      </c>
      <c r="T1" s="2" t="s">
        <v>410</v>
      </c>
      <c r="U1" s="2" t="s">
        <v>411</v>
      </c>
      <c r="V1" s="2" t="s">
        <v>411</v>
      </c>
      <c r="W1" s="2" t="s">
        <v>411</v>
      </c>
      <c r="X1" s="2" t="s">
        <v>411</v>
      </c>
      <c r="Y1" s="2" t="s">
        <v>411</v>
      </c>
      <c r="Z1" s="2" t="s">
        <v>411</v>
      </c>
      <c r="AA1" s="2" t="s">
        <v>411</v>
      </c>
      <c r="AB1" s="2" t="s">
        <v>411</v>
      </c>
      <c r="AC1" s="2" t="s">
        <v>412</v>
      </c>
      <c r="AD1" s="2" t="s">
        <v>412</v>
      </c>
      <c r="AE1" s="2" t="s">
        <v>412</v>
      </c>
      <c r="AF1" s="2" t="s">
        <v>412</v>
      </c>
      <c r="AG1" s="2" t="s">
        <v>412</v>
      </c>
      <c r="AH1" s="2" t="s">
        <v>412</v>
      </c>
      <c r="AI1" s="2" t="s">
        <v>412</v>
      </c>
      <c r="AJ1" s="2" t="s">
        <v>413</v>
      </c>
      <c r="AK1" s="2" t="s">
        <v>413</v>
      </c>
      <c r="AL1" s="2" t="s">
        <v>413</v>
      </c>
      <c r="AM1" s="2" t="s">
        <v>413</v>
      </c>
      <c r="AN1" s="2" t="s">
        <v>413</v>
      </c>
      <c r="AO1" s="2" t="s">
        <v>413</v>
      </c>
      <c r="AP1" s="2" t="s">
        <v>414</v>
      </c>
      <c r="AQ1" s="2" t="s">
        <v>414</v>
      </c>
      <c r="AR1" s="2" t="s">
        <v>414</v>
      </c>
      <c r="AS1" s="2" t="s">
        <v>414</v>
      </c>
      <c r="AT1" s="2" t="s">
        <v>414</v>
      </c>
      <c r="AU1" s="2" t="s">
        <v>415</v>
      </c>
      <c r="AV1" s="2" t="s">
        <v>415</v>
      </c>
      <c r="AW1" s="2" t="s">
        <v>415</v>
      </c>
      <c r="AX1" s="2" t="s">
        <v>415</v>
      </c>
      <c r="AY1" s="2" t="s">
        <v>416</v>
      </c>
      <c r="AZ1" s="2" t="s">
        <v>416</v>
      </c>
      <c r="BA1" s="2" t="s">
        <v>416</v>
      </c>
      <c r="BB1" s="2" t="s">
        <v>417</v>
      </c>
      <c r="BC1" s="2" t="s">
        <v>417</v>
      </c>
      <c r="BD1" s="2" t="s">
        <v>418</v>
      </c>
      <c r="BE1" s="2" t="s">
        <v>419</v>
      </c>
      <c r="BF1" s="2" t="s">
        <v>195</v>
      </c>
      <c r="BG1" s="2" t="s">
        <v>21</v>
      </c>
      <c r="BH1" s="2" t="s">
        <v>196</v>
      </c>
    </row>
    <row r="2" spans="1:60" x14ac:dyDescent="0.25">
      <c r="A2" s="1" t="s">
        <v>3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205</v>
      </c>
      <c r="J2" s="2" t="s">
        <v>206</v>
      </c>
      <c r="K2" s="2" t="s">
        <v>207</v>
      </c>
      <c r="L2" s="2" t="s">
        <v>198</v>
      </c>
      <c r="M2" s="2" t="s">
        <v>199</v>
      </c>
      <c r="N2" s="2" t="s">
        <v>200</v>
      </c>
      <c r="O2" s="2" t="s">
        <v>201</v>
      </c>
      <c r="P2" s="2" t="s">
        <v>202</v>
      </c>
      <c r="Q2" s="2" t="s">
        <v>203</v>
      </c>
      <c r="R2" s="2" t="s">
        <v>204</v>
      </c>
      <c r="S2" s="2" t="s">
        <v>205</v>
      </c>
      <c r="T2" s="2" t="s">
        <v>206</v>
      </c>
      <c r="U2" s="2" t="s">
        <v>198</v>
      </c>
      <c r="V2" s="2" t="s">
        <v>199</v>
      </c>
      <c r="W2" s="2" t="s">
        <v>200</v>
      </c>
      <c r="X2" s="2" t="s">
        <v>201</v>
      </c>
      <c r="Y2" s="2" t="s">
        <v>202</v>
      </c>
      <c r="Z2" s="2" t="s">
        <v>203</v>
      </c>
      <c r="AA2" s="2" t="s">
        <v>204</v>
      </c>
      <c r="AB2" s="2" t="s">
        <v>205</v>
      </c>
      <c r="AC2" s="2" t="s">
        <v>198</v>
      </c>
      <c r="AD2" s="2" t="s">
        <v>199</v>
      </c>
      <c r="AE2" s="2" t="s">
        <v>200</v>
      </c>
      <c r="AF2" s="2" t="s">
        <v>201</v>
      </c>
      <c r="AG2" s="2" t="s">
        <v>202</v>
      </c>
      <c r="AH2" s="2" t="s">
        <v>203</v>
      </c>
      <c r="AI2" s="2" t="s">
        <v>204</v>
      </c>
      <c r="AJ2" s="2" t="s">
        <v>198</v>
      </c>
      <c r="AK2" s="2" t="s">
        <v>199</v>
      </c>
      <c r="AL2" s="2" t="s">
        <v>200</v>
      </c>
      <c r="AM2" s="2" t="s">
        <v>201</v>
      </c>
      <c r="AN2" s="2" t="s">
        <v>202</v>
      </c>
      <c r="AO2" s="2" t="s">
        <v>203</v>
      </c>
      <c r="AP2" s="2" t="s">
        <v>198</v>
      </c>
      <c r="AQ2" s="2" t="s">
        <v>199</v>
      </c>
      <c r="AR2" s="2" t="s">
        <v>200</v>
      </c>
      <c r="AS2" s="2" t="s">
        <v>201</v>
      </c>
      <c r="AT2" s="2" t="s">
        <v>202</v>
      </c>
      <c r="AU2" s="2" t="s">
        <v>198</v>
      </c>
      <c r="AV2" s="2" t="s">
        <v>199</v>
      </c>
      <c r="AW2" s="2" t="s">
        <v>200</v>
      </c>
      <c r="AX2" s="2" t="s">
        <v>201</v>
      </c>
      <c r="AY2" s="2" t="s">
        <v>198</v>
      </c>
      <c r="AZ2" s="2" t="s">
        <v>199</v>
      </c>
      <c r="BA2" s="2" t="s">
        <v>200</v>
      </c>
      <c r="BB2" s="2" t="s">
        <v>198</v>
      </c>
      <c r="BC2" s="2" t="s">
        <v>199</v>
      </c>
      <c r="BD2" s="2" t="s">
        <v>198</v>
      </c>
      <c r="BE2" s="2" t="s">
        <v>197</v>
      </c>
      <c r="BF2" s="2" t="s">
        <v>209</v>
      </c>
      <c r="BG2" s="2" t="s">
        <v>210</v>
      </c>
      <c r="BH2" s="2" t="s">
        <v>211</v>
      </c>
    </row>
    <row r="3" spans="1:60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407</v>
      </c>
      <c r="BG3" s="2" t="s">
        <v>70</v>
      </c>
      <c r="BH3" s="2" t="s">
        <v>408</v>
      </c>
    </row>
    <row r="4" spans="1:60" x14ac:dyDescent="0.25">
      <c r="B4" s="2" t="s">
        <v>501</v>
      </c>
      <c r="C4" s="2" t="s">
        <v>502</v>
      </c>
      <c r="D4" s="2" t="s">
        <v>503</v>
      </c>
      <c r="E4" s="2" t="s">
        <v>504</v>
      </c>
      <c r="F4" s="2" t="s">
        <v>505</v>
      </c>
      <c r="G4" s="2" t="s">
        <v>506</v>
      </c>
      <c r="H4" s="2" t="s">
        <v>507</v>
      </c>
      <c r="I4" s="2" t="s">
        <v>508</v>
      </c>
      <c r="J4" s="2" t="s">
        <v>509</v>
      </c>
      <c r="K4" s="2" t="s">
        <v>510</v>
      </c>
      <c r="L4" s="2" t="s">
        <v>511</v>
      </c>
      <c r="M4" s="2" t="s">
        <v>512</v>
      </c>
      <c r="N4" s="2" t="s">
        <v>513</v>
      </c>
      <c r="O4" s="2" t="s">
        <v>514</v>
      </c>
      <c r="P4" s="2" t="s">
        <v>515</v>
      </c>
      <c r="Q4" s="2" t="s">
        <v>516</v>
      </c>
      <c r="R4" s="2" t="s">
        <v>517</v>
      </c>
      <c r="S4" s="2" t="s">
        <v>518</v>
      </c>
      <c r="T4" s="2" t="s">
        <v>519</v>
      </c>
      <c r="U4" s="2" t="s">
        <v>125</v>
      </c>
      <c r="V4" s="2" t="s">
        <v>126</v>
      </c>
      <c r="W4" s="2" t="s">
        <v>127</v>
      </c>
      <c r="X4" s="2" t="s">
        <v>128</v>
      </c>
      <c r="Y4" s="2" t="s">
        <v>129</v>
      </c>
      <c r="Z4" s="2" t="s">
        <v>130</v>
      </c>
      <c r="AA4" s="2" t="s">
        <v>131</v>
      </c>
      <c r="AB4" s="2" t="s">
        <v>132</v>
      </c>
      <c r="AC4" s="2" t="s">
        <v>141</v>
      </c>
      <c r="AD4" s="2" t="s">
        <v>142</v>
      </c>
      <c r="AE4" s="2" t="s">
        <v>143</v>
      </c>
      <c r="AF4" s="2" t="s">
        <v>144</v>
      </c>
      <c r="AG4" s="2" t="s">
        <v>145</v>
      </c>
      <c r="AH4" s="2" t="s">
        <v>146</v>
      </c>
      <c r="AI4" s="2" t="s">
        <v>147</v>
      </c>
      <c r="AJ4" s="2" t="s">
        <v>157</v>
      </c>
      <c r="AK4" s="2" t="s">
        <v>158</v>
      </c>
      <c r="AL4" s="2" t="s">
        <v>159</v>
      </c>
      <c r="AM4" s="2" t="s">
        <v>160</v>
      </c>
      <c r="AN4" s="2" t="s">
        <v>161</v>
      </c>
      <c r="AO4" s="2" t="s">
        <v>162</v>
      </c>
      <c r="AP4" s="2" t="s">
        <v>173</v>
      </c>
      <c r="AQ4" s="2" t="s">
        <v>174</v>
      </c>
      <c r="AR4" s="2" t="s">
        <v>175</v>
      </c>
      <c r="AS4" s="2" t="s">
        <v>176</v>
      </c>
      <c r="AT4" s="2" t="s">
        <v>177</v>
      </c>
      <c r="AU4" s="2" t="s">
        <v>520</v>
      </c>
      <c r="AV4" s="2" t="s">
        <v>521</v>
      </c>
      <c r="AW4" s="2" t="s">
        <v>522</v>
      </c>
      <c r="AX4" s="2" t="s">
        <v>523</v>
      </c>
      <c r="AY4" s="2" t="s">
        <v>524</v>
      </c>
      <c r="AZ4" s="2" t="s">
        <v>525</v>
      </c>
      <c r="BA4" s="2" t="s">
        <v>526</v>
      </c>
      <c r="BB4" s="2" t="s">
        <v>527</v>
      </c>
      <c r="BC4" s="2" t="s">
        <v>528</v>
      </c>
      <c r="BD4" s="2" t="s">
        <v>529</v>
      </c>
      <c r="BE4" s="2" t="s">
        <v>530</v>
      </c>
      <c r="BF4" s="2" t="s">
        <v>224</v>
      </c>
      <c r="BG4" s="2" t="s">
        <v>225</v>
      </c>
      <c r="BH4" s="2" t="s">
        <v>226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F5:BF1048576">
      <formula1>S_19_01_01_01_Applicable_standardZ0030</formula1>
    </dataValidation>
    <dataValidation type="list" operator="equal" allowBlank="1" showInputMessage="1" showErrorMessage="1" errorTitle="Invalid data" error="Please select values from the dropdown" sqref="BG5:BG1048576">
      <formula1>S_19_01_01_01_Line_of_businessZ0010</formula1>
    </dataValidation>
    <dataValidation type="list" operator="equal" allowBlank="1" showInputMessage="1" showErrorMessage="1" errorTitle="Invalid data" error="Please select values from the dropdown" sqref="BH5:BH1048576">
      <formula1>S_19_01_01_01_CurrencyZ0020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65</vt:i4>
      </vt:variant>
    </vt:vector>
  </HeadingPairs>
  <TitlesOfParts>
    <vt:vector size="86" baseType="lpstr">
      <vt:lpstr>S.02.01.01.01</vt:lpstr>
      <vt:lpstr>S.02.01.07.01</vt:lpstr>
      <vt:lpstr>S.05.01.03.01</vt:lpstr>
      <vt:lpstr>S.05.01.03.02</vt:lpstr>
      <vt:lpstr>S.05.01.03.03</vt:lpstr>
      <vt:lpstr>S.05.01.03.04</vt:lpstr>
      <vt:lpstr>S.05.01.03.05</vt:lpstr>
      <vt:lpstr>S.05.01.03.06</vt:lpstr>
      <vt:lpstr>S.19.01.01.01</vt:lpstr>
      <vt:lpstr>S.19.01.01.02</vt:lpstr>
      <vt:lpstr>S.19.01.01.03</vt:lpstr>
      <vt:lpstr>S.19.01.01.04</vt:lpstr>
      <vt:lpstr>S.28.02.02.01</vt:lpstr>
      <vt:lpstr>S.28.02.02.02</vt:lpstr>
      <vt:lpstr>S.28.02.02.03</vt:lpstr>
      <vt:lpstr>S.28.02.02.04</vt:lpstr>
      <vt:lpstr>S.28.02.02.05</vt:lpstr>
      <vt:lpstr>S.30.03.03.01</vt:lpstr>
      <vt:lpstr>S.30.04.03.01</vt:lpstr>
      <vt:lpstr>S.30.04.03.02</vt:lpstr>
      <vt:lpstr>CRT_Filters</vt:lpstr>
      <vt:lpstr>S.02.01.01.01!S.02.01.01.01.TH</vt:lpstr>
      <vt:lpstr>S.02.01.01.01!S.02.01.01.01.V</vt:lpstr>
      <vt:lpstr>S.02.01.07.01!S.02.01.07.01.TH</vt:lpstr>
      <vt:lpstr>S.02.01.07.01!S.02.01.07.01.V</vt:lpstr>
      <vt:lpstr>S.05.01.03.01!S.05.01.03.01.TH</vt:lpstr>
      <vt:lpstr>S.05.01.03.01!S.05.01.03.01.V</vt:lpstr>
      <vt:lpstr>S.05.01.03.02!S.05.01.03.02.TH</vt:lpstr>
      <vt:lpstr>S.05.01.03.02!S.05.01.03.02.V</vt:lpstr>
      <vt:lpstr>S.05.01.03.03!S.05.01.03.03.TH</vt:lpstr>
      <vt:lpstr>S.05.01.03.03!S.05.01.03.03.V</vt:lpstr>
      <vt:lpstr>S.05.01.03.04!S.05.01.03.04.TH</vt:lpstr>
      <vt:lpstr>S.05.01.03.04!S.05.01.03.04.V</vt:lpstr>
      <vt:lpstr>S.05.01.03.05!S.05.01.03.05.TH</vt:lpstr>
      <vt:lpstr>S.05.01.03.05!S.05.01.03.05.V</vt:lpstr>
      <vt:lpstr>S.05.01.03.06!S.05.01.03.06.TH</vt:lpstr>
      <vt:lpstr>S.05.01.03.06!S.05.01.03.06.V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S.28.02.02.01!S.28.02.02.01.TH</vt:lpstr>
      <vt:lpstr>S.28.02.02.01!S.28.02.02.01.V</vt:lpstr>
      <vt:lpstr>S.28.02.02.02!S.28.02.02.02.TH</vt:lpstr>
      <vt:lpstr>S.28.02.02.02!S.28.02.02.02.V</vt:lpstr>
      <vt:lpstr>S.28.02.02.03!S.28.02.02.03.TH</vt:lpstr>
      <vt:lpstr>S.28.02.02.03!S.28.02.02.03.V</vt:lpstr>
      <vt:lpstr>S.28.02.02.04!S.28.02.02.04.TH</vt:lpstr>
      <vt:lpstr>S.28.02.02.04!S.28.02.02.04.V</vt:lpstr>
      <vt:lpstr>S.28.02.02.05!S.28.02.02.05.TH</vt:lpstr>
      <vt:lpstr>S.28.02.02.05!S.28.02.02.05.V</vt:lpstr>
      <vt:lpstr>S.30.03.03.01!S.30.03.03.01.TH</vt:lpstr>
      <vt:lpstr>S.30.03.03.01!S.30.03.03.01.V</vt:lpstr>
      <vt:lpstr>S.30.04.03.01!S.30.04.03.01.TH</vt:lpstr>
      <vt:lpstr>S.30.04.03.01!S.30.04.03.01.V</vt:lpstr>
      <vt:lpstr>S.30.04.03.02!S.30.04.03.02.TH</vt:lpstr>
      <vt:lpstr>S.30.04.03.02!S.30.04.03.02.V</vt:lpstr>
      <vt:lpstr>S_05_01_03_02_Country_1Z0180</vt:lpstr>
      <vt:lpstr>S_05_01_03_02_Country_2Z0190</vt:lpstr>
      <vt:lpstr>S_05_01_03_02_Country_3Z0200</vt:lpstr>
      <vt:lpstr>S_05_01_03_02_Country_4Z0210</vt:lpstr>
      <vt:lpstr>S_05_01_03_02_Country_5Z0220</vt:lpstr>
      <vt:lpstr>S_05_01_03_02_Top_5_countries_by_amount_of_gross_premiums_written_Z010</vt:lpstr>
      <vt:lpstr>S_05_01_03_05_Country_1Z0330</vt:lpstr>
      <vt:lpstr>S_05_01_03_05_Country_2Z0340</vt:lpstr>
      <vt:lpstr>S_05_01_03_05_Country_3Z0350</vt:lpstr>
      <vt:lpstr>S_05_01_03_05_Country_4Z0360</vt:lpstr>
      <vt:lpstr>S_05_01_03_05_Country_5Z0370</vt:lpstr>
      <vt:lpstr>S_05_01_03_05_Top_5_countries_by_amount_of_gross_premiums_written_Z010</vt:lpstr>
      <vt:lpstr>S_19_01_01_01_Applicable_standardZ0030</vt:lpstr>
      <vt:lpstr>S_19_01_01_01_CurrencyZ0020</vt:lpstr>
      <vt:lpstr>S_19_01_01_01_Line_of_businessZ0010</vt:lpstr>
      <vt:lpstr>S_19_01_01_02_Applicable_standardZ0030</vt:lpstr>
      <vt:lpstr>S_19_01_01_02_CurrencyZ0020</vt:lpstr>
      <vt:lpstr>S_19_01_01_02_Line_of_businessZ0010</vt:lpstr>
      <vt:lpstr>S_19_01_01_03_Applicable_standardZ0030</vt:lpstr>
      <vt:lpstr>S_19_01_01_03_CurrencyZ0020</vt:lpstr>
      <vt:lpstr>S_19_01_01_03_Line_of_businessZ0010</vt:lpstr>
      <vt:lpstr>S_19_01_01_04_Applicable_standardZ0030</vt:lpstr>
      <vt:lpstr>S_19_01_01_04_CurrencyZ0020</vt:lpstr>
      <vt:lpstr>S_19_01_01_04_Line_of_businessZ0010</vt:lpstr>
      <vt:lpstr>S_30_03_03_01_Line_of_business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2014-12-12T16:50:54Z</dcterms:created>
  <dcterms:modified xsi:type="dcterms:W3CDTF">2014-12-12T16:52:46Z</dcterms:modified>
</cp:coreProperties>
</file>